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打印" sheetId="3" r:id="rId1"/>
  </sheets>
  <definedNames>
    <definedName name="_xlnm._FilterDatabase" localSheetId="0" hidden="1">打印!$A$3:$Z$9</definedName>
    <definedName name="_xlnm.Print_Titles" localSheetId="0">打印!$3:$3</definedName>
    <definedName name="_xlnm.Print_Area" localSheetId="0">打印!$A$1:$Y$9</definedName>
  </definedNames>
  <calcPr calcId="144525"/>
</workbook>
</file>

<file path=xl/sharedStrings.xml><?xml version="1.0" encoding="utf-8"?>
<sst xmlns="http://schemas.openxmlformats.org/spreadsheetml/2006/main" count="159" uniqueCount="48">
  <si>
    <t>附件1</t>
  </si>
  <si>
    <t>2024年靖西市公开招聘幼儿教师计划表</t>
  </si>
  <si>
    <t>序号</t>
  </si>
  <si>
    <t>招聘单位主管部门</t>
  </si>
  <si>
    <t>招聘单位</t>
  </si>
  <si>
    <t>招聘岗位名称</t>
  </si>
  <si>
    <t>岗位代码</t>
  </si>
  <si>
    <t>招聘岗位类别及等级</t>
  </si>
  <si>
    <t>招聘人数</t>
  </si>
  <si>
    <t>学历</t>
  </si>
  <si>
    <t>学位</t>
  </si>
  <si>
    <t>专业</t>
  </si>
  <si>
    <t>职称</t>
  </si>
  <si>
    <t>年龄</t>
  </si>
  <si>
    <t>执业（职业）资格条件</t>
  </si>
  <si>
    <t>工作经历要求</t>
  </si>
  <si>
    <t>招聘范围及
对象</t>
  </si>
  <si>
    <t>对服务年限有何要求</t>
  </si>
  <si>
    <t>招聘岗位编制类型</t>
  </si>
  <si>
    <t>面试方式</t>
  </si>
  <si>
    <t>是否
免笔试</t>
  </si>
  <si>
    <t>备注
说明</t>
  </si>
  <si>
    <t>资格审查
单位</t>
  </si>
  <si>
    <t xml:space="preserve">资格审查咨询电话
</t>
  </si>
  <si>
    <t>联系地址及邮编</t>
  </si>
  <si>
    <t>岗位属性</t>
  </si>
  <si>
    <t>是否乡镇及以下</t>
  </si>
  <si>
    <t>靖西市教育局</t>
  </si>
  <si>
    <t>靖西市第六幼儿园</t>
  </si>
  <si>
    <t>幼儿教师1</t>
  </si>
  <si>
    <t>专业技术岗位十三级</t>
  </si>
  <si>
    <t>大学专科及以上</t>
  </si>
  <si>
    <t>无要求</t>
  </si>
  <si>
    <t>学前教育、幼儿教育、早期教育</t>
  </si>
  <si>
    <t>18周岁以上、35周岁及以下；具有中级及以上职称者年龄可放宽至40周岁</t>
  </si>
  <si>
    <t>具有幼儿园教师资格证</t>
  </si>
  <si>
    <t>本岗位最低服务年限为5年（含试用期）</t>
  </si>
  <si>
    <t>聘用教师控制数</t>
  </si>
  <si>
    <t>试讲</t>
  </si>
  <si>
    <t>否</t>
  </si>
  <si>
    <t>无</t>
  </si>
  <si>
    <t>0776—6231646</t>
  </si>
  <si>
    <t>靖西市新靖镇金山街116号533899</t>
  </si>
  <si>
    <t>幼儿园岗</t>
  </si>
  <si>
    <t>幼儿教师2</t>
  </si>
  <si>
    <t>户籍地为广西区内人员</t>
  </si>
  <si>
    <t>靖西市第七幼儿园</t>
  </si>
  <si>
    <t>靖西市第十一幼儿园</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</si>
</sst>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2"/>
      <name val="宋体"/>
      <charset val="134"/>
    </font>
    <font>
      <sz val="12"/>
      <color theme="8"/>
      <name val="宋体"/>
      <charset val="134"/>
    </font>
    <font>
      <sz val="12"/>
      <name val="黑体"/>
      <charset val="134"/>
    </font>
    <font>
      <sz val="12"/>
      <color theme="8"/>
      <name val="黑体"/>
      <charset val="134"/>
    </font>
    <font>
      <sz val="10"/>
      <name val="宋体"/>
      <charset val="134"/>
    </font>
    <font>
      <sz val="22"/>
      <name val="方正小标宋简体"/>
      <charset val="134"/>
    </font>
    <font>
      <sz val="22"/>
      <color theme="8"/>
      <name val="方正小标宋简体"/>
      <charset val="134"/>
    </font>
    <font>
      <sz val="11"/>
      <name val="宋体"/>
      <charset val="134"/>
    </font>
    <font>
      <sz val="10"/>
      <color theme="8"/>
      <name val="黑体"/>
      <charset val="134"/>
    </font>
    <font>
      <sz val="10"/>
      <color theme="8"/>
      <name val="宋体"/>
      <charset val="134"/>
    </font>
    <font>
      <sz val="10"/>
      <color rgb="FFFF0000"/>
      <name val="宋体"/>
      <charset val="134"/>
    </font>
    <font>
      <sz val="11"/>
      <color rgb="FFFF0000"/>
      <name val="宋体"/>
      <charset val="134"/>
    </font>
    <font>
      <b/>
      <sz val="10"/>
      <name val="宋体"/>
      <charset val="134"/>
    </font>
    <font>
      <b/>
      <sz val="12"/>
      <name val="宋体"/>
      <charset val="134"/>
    </font>
    <font>
      <sz val="11"/>
      <color indexed="8"/>
      <name val="宋体"/>
      <charset val="134"/>
    </font>
    <font>
      <sz val="11"/>
      <color theme="1"/>
      <name val="宋体"/>
      <charset val="134"/>
      <scheme val="minor"/>
    </font>
    <font>
      <sz val="11"/>
      <color indexed="9"/>
      <name val="宋体"/>
      <charset val="134"/>
    </font>
    <font>
      <sz val="11"/>
      <color theme="1"/>
      <name val="宋体"/>
      <charset val="0"/>
      <scheme val="minor"/>
    </font>
    <font>
      <sz val="11"/>
      <color rgb="FF3F3F76"/>
      <name val="宋体"/>
      <charset val="0"/>
      <scheme val="minor"/>
    </font>
    <font>
      <b/>
      <sz val="11"/>
      <color indexed="8"/>
      <name val="宋体"/>
      <charset val="134"/>
    </font>
    <font>
      <sz val="11"/>
      <color indexed="6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sz val="10"/>
      <name val="Arial"/>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indexed="20"/>
      <name val="宋体"/>
      <charset val="134"/>
    </font>
    <font>
      <b/>
      <sz val="11"/>
      <color rgb="FFFFFFFF"/>
      <name val="宋体"/>
      <charset val="0"/>
      <scheme val="minor"/>
    </font>
    <font>
      <sz val="11"/>
      <color indexed="60"/>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9"/>
      <name val="宋体"/>
      <charset val="134"/>
    </font>
    <font>
      <sz val="11"/>
      <color indexed="52"/>
      <name val="宋体"/>
      <charset val="134"/>
    </font>
    <font>
      <i/>
      <sz val="11"/>
      <color indexed="23"/>
      <name val="宋体"/>
      <charset val="134"/>
    </font>
    <font>
      <b/>
      <sz val="13"/>
      <color indexed="56"/>
      <name val="宋体"/>
      <charset val="134"/>
    </font>
    <font>
      <b/>
      <sz val="13"/>
      <color indexed="54"/>
      <name val="宋体"/>
      <charset val="134"/>
    </font>
    <font>
      <b/>
      <sz val="11"/>
      <color indexed="52"/>
      <name val="宋体"/>
      <charset val="134"/>
    </font>
    <font>
      <sz val="11"/>
      <color indexed="17"/>
      <name val="宋体"/>
      <charset val="134"/>
    </font>
    <font>
      <b/>
      <sz val="11"/>
      <color indexed="54"/>
      <name val="宋体"/>
      <charset val="134"/>
    </font>
    <font>
      <b/>
      <sz val="11"/>
      <color indexed="63"/>
      <name val="宋体"/>
      <charset val="134"/>
    </font>
    <font>
      <b/>
      <sz val="11"/>
      <color indexed="56"/>
      <name val="宋体"/>
      <charset val="134"/>
    </font>
    <font>
      <sz val="11"/>
      <color indexed="10"/>
      <name val="宋体"/>
      <charset val="134"/>
    </font>
    <font>
      <sz val="11"/>
      <color indexed="19"/>
      <name val="宋体"/>
      <charset val="134"/>
    </font>
    <font>
      <sz val="18"/>
      <color indexed="54"/>
      <name val="宋体"/>
      <charset val="134"/>
    </font>
    <font>
      <b/>
      <sz val="18"/>
      <color indexed="56"/>
      <name val="宋体"/>
      <charset val="134"/>
    </font>
    <font>
      <sz val="12"/>
      <name val="宋体"/>
      <charset val="134"/>
      <scheme val="minor"/>
    </font>
    <font>
      <b/>
      <sz val="15"/>
      <color indexed="56"/>
      <name val="宋体"/>
      <charset val="134"/>
    </font>
    <font>
      <b/>
      <sz val="15"/>
      <color indexed="54"/>
      <name val="宋体"/>
      <charset val="134"/>
    </font>
    <font>
      <b/>
      <sz val="18"/>
      <color indexed="54"/>
      <name val="宋体"/>
      <charset val="134"/>
    </font>
    <font>
      <sz val="11"/>
      <color indexed="53"/>
      <name val="宋体"/>
      <charset val="134"/>
    </font>
    <font>
      <sz val="11"/>
      <color indexed="16"/>
      <name val="宋体"/>
      <charset val="134"/>
    </font>
    <font>
      <sz val="11"/>
      <color theme="1"/>
      <name val="Tahoma"/>
      <charset val="134"/>
    </font>
    <font>
      <b/>
      <sz val="11"/>
      <color indexed="53"/>
      <name val="宋体"/>
      <charset val="134"/>
    </font>
  </fonts>
  <fills count="59">
    <fill>
      <patternFill patternType="none"/>
    </fill>
    <fill>
      <patternFill patternType="gray125"/>
    </fill>
    <fill>
      <patternFill patternType="solid">
        <fgColor indexed="29"/>
        <bgColor indexed="64"/>
      </patternFill>
    </fill>
    <fill>
      <patternFill patternType="solid">
        <fgColor indexed="27"/>
        <bgColor indexed="64"/>
      </patternFill>
    </fill>
    <fill>
      <patternFill patternType="solid">
        <fgColor indexed="45"/>
        <bgColor indexed="64"/>
      </patternFill>
    </fill>
    <fill>
      <patternFill patternType="solid">
        <fgColor indexed="44"/>
        <bgColor indexed="64"/>
      </patternFill>
    </fill>
    <fill>
      <patternFill patternType="solid">
        <fgColor theme="6" tint="0.799981688894314"/>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rgb="FFFFCC99"/>
        <bgColor indexed="64"/>
      </patternFill>
    </fill>
    <fill>
      <patternFill patternType="solid">
        <fgColor indexed="49"/>
        <bgColor indexed="64"/>
      </patternFill>
    </fill>
    <fill>
      <patternFill patternType="solid">
        <fgColor indexed="26"/>
        <bgColor indexed="64"/>
      </patternFill>
    </fill>
    <fill>
      <patternFill patternType="solid">
        <fgColor indexed="46"/>
        <bgColor indexed="64"/>
      </patternFill>
    </fill>
    <fill>
      <patternFill patternType="solid">
        <fgColor theme="6" tint="0.599993896298105"/>
        <bgColor indexed="64"/>
      </patternFill>
    </fill>
    <fill>
      <patternFill patternType="solid">
        <fgColor indexed="9"/>
        <bgColor indexed="64"/>
      </patternFill>
    </fill>
    <fill>
      <patternFill patternType="solid">
        <fgColor indexed="31"/>
        <bgColor indexed="64"/>
      </patternFill>
    </fill>
    <fill>
      <patternFill patternType="solid">
        <fgColor rgb="FFFFC7CE"/>
        <bgColor indexed="64"/>
      </patternFill>
    </fill>
    <fill>
      <patternFill patternType="solid">
        <fgColor indexed="51"/>
        <bgColor indexed="64"/>
      </patternFill>
    </fill>
    <fill>
      <patternFill patternType="solid">
        <fgColor theme="6" tint="0.399975585192419"/>
        <bgColor indexed="64"/>
      </patternFill>
    </fill>
    <fill>
      <patternFill patternType="solid">
        <fgColor indexed="30"/>
        <bgColor indexed="64"/>
      </patternFill>
    </fill>
    <fill>
      <patternFill patternType="solid">
        <fgColor indexed="1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43"/>
        <bgColor indexed="64"/>
      </patternFill>
    </fill>
    <fill>
      <patternFill patternType="solid">
        <fgColor indexed="55"/>
        <bgColor indexed="64"/>
      </patternFill>
    </fill>
    <fill>
      <patternFill patternType="solid">
        <fgColor indexed="36"/>
        <bgColor indexed="64"/>
      </patternFill>
    </fill>
    <fill>
      <patternFill patternType="solid">
        <fgColor indexed="62"/>
        <bgColor indexed="64"/>
      </patternFill>
    </fill>
    <fill>
      <patternFill patternType="solid">
        <fgColor theme="4" tint="0.399975585192419"/>
        <bgColor indexed="64"/>
      </patternFill>
    </fill>
    <fill>
      <patternFill patternType="solid">
        <fgColor indexed="57"/>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indexed="52"/>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4"/>
        <bgColor indexed="64"/>
      </patternFill>
    </fill>
    <fill>
      <patternFill patternType="solid">
        <fgColor indexed="53"/>
        <bgColor indexed="64"/>
      </patternFill>
    </fill>
    <fill>
      <patternFill patternType="solid">
        <fgColor indexed="48"/>
        <bgColor indexed="64"/>
      </patternFill>
    </fill>
    <fill>
      <patternFill patternType="solid">
        <fgColor indexed="10"/>
        <bgColor indexed="64"/>
      </patternFill>
    </fill>
    <fill>
      <patternFill patternType="solid">
        <fgColor indexed="54"/>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thick">
        <color indexed="44"/>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right/>
      <top style="thin">
        <color indexed="48"/>
      </top>
      <bottom style="double">
        <color indexed="48"/>
      </bottom>
      <diagonal/>
    </border>
    <border>
      <left/>
      <right/>
      <top/>
      <bottom style="thick">
        <color indexed="62"/>
      </bottom>
      <diagonal/>
    </border>
    <border>
      <left/>
      <right/>
      <top/>
      <bottom style="thick">
        <color indexed="49"/>
      </bottom>
      <diagonal/>
    </border>
    <border>
      <left/>
      <right/>
      <top/>
      <bottom style="medium">
        <color indexed="48"/>
      </bottom>
      <diagonal/>
    </border>
  </borders>
  <cellStyleXfs count="22586">
    <xf numFmtId="0" fontId="0" fillId="0" borderId="0"/>
    <xf numFmtId="0" fontId="14" fillId="2" borderId="0" applyNumberFormat="0" applyBorder="0" applyAlignment="0" applyProtection="0">
      <alignment vertical="center"/>
    </xf>
    <xf numFmtId="42" fontId="15" fillId="0" borderId="0" applyFont="0" applyFill="0" applyBorder="0" applyAlignment="0" applyProtection="0">
      <alignment vertical="center"/>
    </xf>
    <xf numFmtId="0" fontId="14" fillId="3" borderId="0" applyNumberFormat="0" applyBorder="0" applyAlignment="0" applyProtection="0">
      <alignment vertical="center"/>
    </xf>
    <xf numFmtId="0" fontId="0" fillId="0" borderId="0"/>
    <xf numFmtId="0" fontId="14" fillId="4" borderId="0" applyNumberFormat="0" applyBorder="0" applyAlignment="0" applyProtection="0">
      <alignment vertical="center"/>
    </xf>
    <xf numFmtId="0" fontId="14" fillId="3"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17"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14" fillId="9" borderId="0" applyNumberFormat="0" applyBorder="0" applyAlignment="0" applyProtection="0">
      <alignment vertical="center"/>
    </xf>
    <xf numFmtId="0" fontId="0" fillId="0" borderId="0"/>
    <xf numFmtId="0" fontId="18" fillId="10" borderId="3" applyNumberFormat="0" applyAlignment="0" applyProtection="0">
      <alignment vertical="center"/>
    </xf>
    <xf numFmtId="0" fontId="0" fillId="0" borderId="0"/>
    <xf numFmtId="0" fontId="0" fillId="0" borderId="0"/>
    <xf numFmtId="0" fontId="0" fillId="0" borderId="0"/>
    <xf numFmtId="0" fontId="16" fillId="11" borderId="0" applyNumberFormat="0" applyBorder="0" applyAlignment="0" applyProtection="0">
      <alignment vertical="center"/>
    </xf>
    <xf numFmtId="0" fontId="0" fillId="0" borderId="0"/>
    <xf numFmtId="0" fontId="0" fillId="0" borderId="0"/>
    <xf numFmtId="0" fontId="0" fillId="0" borderId="0"/>
    <xf numFmtId="0" fontId="14" fillId="5" borderId="0" applyNumberFormat="0" applyBorder="0" applyAlignment="0" applyProtection="0">
      <alignment vertical="center"/>
    </xf>
    <xf numFmtId="0" fontId="14" fillId="5" borderId="0" applyNumberFormat="0" applyBorder="0" applyAlignment="0" applyProtection="0">
      <alignment vertical="center"/>
    </xf>
    <xf numFmtId="44" fontId="15" fillId="0" borderId="0" applyFont="0" applyFill="0" applyBorder="0" applyAlignment="0" applyProtection="0">
      <alignment vertical="center"/>
    </xf>
    <xf numFmtId="0" fontId="14" fillId="12"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7" borderId="0" applyNumberFormat="0" applyBorder="0" applyAlignment="0" applyProtection="0">
      <alignment vertical="center"/>
    </xf>
    <xf numFmtId="41" fontId="15" fillId="0" borderId="0" applyFont="0" applyFill="0" applyBorder="0" applyAlignment="0" applyProtection="0">
      <alignment vertical="center"/>
    </xf>
    <xf numFmtId="0" fontId="0" fillId="0" borderId="0"/>
    <xf numFmtId="0" fontId="14" fillId="13" borderId="0" applyNumberFormat="0" applyBorder="0" applyAlignment="0" applyProtection="0">
      <alignment vertical="center"/>
    </xf>
    <xf numFmtId="0" fontId="0" fillId="0" borderId="0"/>
    <xf numFmtId="0" fontId="0" fillId="0" borderId="0">
      <alignment vertical="center"/>
    </xf>
    <xf numFmtId="0" fontId="14" fillId="5" borderId="0" applyNumberFormat="0" applyBorder="0" applyAlignment="0" applyProtection="0">
      <alignment vertical="center"/>
    </xf>
    <xf numFmtId="0" fontId="0" fillId="0" borderId="0">
      <alignment vertical="center"/>
    </xf>
    <xf numFmtId="0" fontId="19" fillId="0" borderId="4" applyNumberFormat="0" applyFill="0" applyAlignment="0" applyProtection="0">
      <alignment vertical="center"/>
    </xf>
    <xf numFmtId="0" fontId="0" fillId="0" borderId="0">
      <alignment vertical="center"/>
    </xf>
    <xf numFmtId="0" fontId="16"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7" fillId="14" borderId="0" applyNumberFormat="0" applyBorder="0" applyAlignment="0" applyProtection="0">
      <alignment vertical="center"/>
    </xf>
    <xf numFmtId="0" fontId="0" fillId="0" borderId="0"/>
    <xf numFmtId="0" fontId="15" fillId="0" borderId="0">
      <alignment vertical="center"/>
    </xf>
    <xf numFmtId="0" fontId="0" fillId="0" borderId="0"/>
    <xf numFmtId="0" fontId="0" fillId="0" borderId="0"/>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20" fillId="8" borderId="5" applyNumberFormat="0" applyAlignment="0" applyProtection="0">
      <alignment vertical="center"/>
    </xf>
    <xf numFmtId="0" fontId="0" fillId="0" borderId="0"/>
    <xf numFmtId="0" fontId="21" fillId="17" borderId="0" applyNumberFormat="0" applyBorder="0" applyAlignment="0" applyProtection="0">
      <alignment vertical="center"/>
    </xf>
    <xf numFmtId="0" fontId="0" fillId="0" borderId="0"/>
    <xf numFmtId="0" fontId="14" fillId="18" borderId="0" applyNumberFormat="0" applyBorder="0" applyAlignment="0" applyProtection="0">
      <alignment vertical="center"/>
    </xf>
    <xf numFmtId="0" fontId="0" fillId="0" borderId="0"/>
    <xf numFmtId="0" fontId="0" fillId="0" borderId="0"/>
    <xf numFmtId="0" fontId="0" fillId="0" borderId="0"/>
    <xf numFmtId="43" fontId="15" fillId="0" borderId="0" applyFont="0" applyFill="0" applyBorder="0" applyAlignment="0" applyProtection="0">
      <alignment vertical="center"/>
    </xf>
    <xf numFmtId="0" fontId="0" fillId="0" borderId="0"/>
    <xf numFmtId="0" fontId="14" fillId="9" borderId="0" applyNumberFormat="0" applyBorder="0" applyAlignment="0" applyProtection="0">
      <alignment vertical="center"/>
    </xf>
    <xf numFmtId="0" fontId="0" fillId="0" borderId="0"/>
    <xf numFmtId="0" fontId="0" fillId="0" borderId="0"/>
    <xf numFmtId="0" fontId="14" fillId="7"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22" fillId="19"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23" fillId="0" borderId="0" applyNumberFormat="0" applyFill="0" applyBorder="0" applyAlignment="0" applyProtection="0">
      <alignment vertical="center"/>
    </xf>
    <xf numFmtId="0" fontId="14" fillId="7" borderId="0" applyNumberFormat="0" applyBorder="0" applyAlignment="0" applyProtection="0">
      <alignment vertical="center"/>
    </xf>
    <xf numFmtId="0" fontId="16" fillId="20" borderId="0" applyNumberFormat="0" applyBorder="0" applyAlignment="0" applyProtection="0">
      <alignment vertical="center"/>
    </xf>
    <xf numFmtId="0" fontId="24" fillId="0" borderId="0"/>
    <xf numFmtId="0" fontId="0" fillId="0" borderId="0">
      <alignment vertical="center"/>
    </xf>
    <xf numFmtId="0" fontId="0" fillId="0" borderId="0"/>
    <xf numFmtId="0" fontId="0" fillId="0" borderId="0"/>
    <xf numFmtId="9" fontId="15" fillId="0" borderId="0" applyFon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14" fillId="13" borderId="0" applyNumberFormat="0" applyBorder="0" applyAlignment="0" applyProtection="0">
      <alignment vertical="center"/>
    </xf>
    <xf numFmtId="0" fontId="16" fillId="21" borderId="0" applyNumberFormat="0" applyBorder="0" applyAlignment="0" applyProtection="0">
      <alignment vertical="center"/>
    </xf>
    <xf numFmtId="0" fontId="25" fillId="0" borderId="0" applyNumberFormat="0" applyFill="0" applyBorder="0" applyAlignment="0" applyProtection="0">
      <alignment vertical="center"/>
    </xf>
    <xf numFmtId="0" fontId="0" fillId="0" borderId="0"/>
    <xf numFmtId="0" fontId="14" fillId="15"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5" fillId="22" borderId="6" applyNumberFormat="0" applyFont="0" applyAlignment="0" applyProtection="0">
      <alignment vertical="center"/>
    </xf>
    <xf numFmtId="0" fontId="16" fillId="9" borderId="0" applyNumberFormat="0" applyBorder="0" applyAlignment="0" applyProtection="0">
      <alignment vertical="center"/>
    </xf>
    <xf numFmtId="0" fontId="0" fillId="0" borderId="0"/>
    <xf numFmtId="0" fontId="0" fillId="0" borderId="0"/>
    <xf numFmtId="0" fontId="16" fillId="8" borderId="0" applyNumberFormat="0" applyBorder="0" applyAlignment="0" applyProtection="0">
      <alignment vertical="center"/>
    </xf>
    <xf numFmtId="0" fontId="22" fillId="23"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16" fillId="8"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26" fillId="0" borderId="0" applyNumberFormat="0" applyFill="0" applyBorder="0" applyAlignment="0" applyProtection="0">
      <alignment vertical="center"/>
    </xf>
    <xf numFmtId="0" fontId="0" fillId="0" borderId="0"/>
    <xf numFmtId="0" fontId="16" fillId="5" borderId="0" applyNumberFormat="0" applyBorder="0" applyAlignment="0" applyProtection="0">
      <alignment vertical="center"/>
    </xf>
    <xf numFmtId="0" fontId="16" fillId="25"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xf numFmtId="0" fontId="16" fillId="26" borderId="0" applyNumberFormat="0" applyBorder="0" applyAlignment="0" applyProtection="0">
      <alignment vertical="center"/>
    </xf>
    <xf numFmtId="0" fontId="27"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16" fillId="11" borderId="0" applyNumberFormat="0" applyBorder="0" applyAlignment="0" applyProtection="0">
      <alignment vertical="center"/>
    </xf>
    <xf numFmtId="0" fontId="16" fillId="8"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alignment vertical="center"/>
    </xf>
    <xf numFmtId="0" fontId="0" fillId="0" borderId="0"/>
    <xf numFmtId="0" fontId="16" fillId="5" borderId="0" applyNumberFormat="0" applyBorder="0" applyAlignment="0" applyProtection="0">
      <alignment vertical="center"/>
    </xf>
    <xf numFmtId="0" fontId="28" fillId="0" borderId="0" applyNumberFormat="0" applyFill="0" applyBorder="0" applyAlignment="0" applyProtection="0">
      <alignment vertical="center"/>
    </xf>
    <xf numFmtId="0" fontId="0" fillId="0" borderId="0"/>
    <xf numFmtId="0" fontId="29"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16" fillId="27"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6" fillId="26" borderId="0" applyNumberFormat="0" applyBorder="0" applyAlignment="0" applyProtection="0">
      <alignment vertical="center"/>
    </xf>
    <xf numFmtId="0" fontId="0" fillId="0" borderId="0"/>
    <xf numFmtId="0" fontId="0" fillId="0" borderId="0"/>
    <xf numFmtId="0" fontId="30" fillId="0" borderId="7" applyNumberFormat="0" applyFill="0" applyAlignment="0" applyProtection="0">
      <alignment vertical="center"/>
    </xf>
    <xf numFmtId="0" fontId="0" fillId="0" borderId="0"/>
    <xf numFmtId="0" fontId="0" fillId="0" borderId="0"/>
    <xf numFmtId="0" fontId="0" fillId="0" borderId="0"/>
    <xf numFmtId="0" fontId="16" fillId="27" borderId="0" applyNumberFormat="0" applyBorder="0" applyAlignment="0" applyProtection="0">
      <alignment vertical="center"/>
    </xf>
    <xf numFmtId="0" fontId="0" fillId="0" borderId="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31" fillId="0" borderId="7" applyNumberFormat="0" applyFill="0" applyAlignment="0" applyProtection="0">
      <alignment vertical="center"/>
    </xf>
    <xf numFmtId="0" fontId="0" fillId="0" borderId="0"/>
    <xf numFmtId="0" fontId="0" fillId="0" borderId="0"/>
    <xf numFmtId="0" fontId="14" fillId="21" borderId="0" applyNumberFormat="0" applyBorder="0" applyAlignment="0" applyProtection="0">
      <alignment vertical="center"/>
    </xf>
    <xf numFmtId="0" fontId="14" fillId="15" borderId="0" applyNumberFormat="0" applyBorder="0" applyAlignment="0" applyProtection="0">
      <alignment vertical="center"/>
    </xf>
    <xf numFmtId="0" fontId="22" fillId="28" borderId="0" applyNumberFormat="0" applyBorder="0" applyAlignment="0" applyProtection="0">
      <alignment vertical="center"/>
    </xf>
    <xf numFmtId="0" fontId="14" fillId="24" borderId="0" applyNumberFormat="0" applyBorder="0" applyAlignment="0" applyProtection="0">
      <alignment vertical="center"/>
    </xf>
    <xf numFmtId="0" fontId="16" fillId="29"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26" fillId="0" borderId="8" applyNumberFormat="0" applyFill="0" applyAlignment="0" applyProtection="0">
      <alignment vertical="center"/>
    </xf>
    <xf numFmtId="0" fontId="14" fillId="16" borderId="0" applyNumberFormat="0" applyBorder="0" applyAlignment="0" applyProtection="0">
      <alignment vertical="center"/>
    </xf>
    <xf numFmtId="0" fontId="16" fillId="11" borderId="0" applyNumberFormat="0" applyBorder="0" applyAlignment="0" applyProtection="0">
      <alignment vertical="center"/>
    </xf>
    <xf numFmtId="0" fontId="14" fillId="18" borderId="0" applyNumberFormat="0" applyBorder="0" applyAlignment="0" applyProtection="0">
      <alignment vertical="center"/>
    </xf>
    <xf numFmtId="0" fontId="0" fillId="0" borderId="0"/>
    <xf numFmtId="0" fontId="0" fillId="0" borderId="0"/>
    <xf numFmtId="0" fontId="16" fillId="9"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22" fillId="30" borderId="0" applyNumberFormat="0" applyBorder="0" applyAlignment="0" applyProtection="0">
      <alignment vertical="center"/>
    </xf>
    <xf numFmtId="0" fontId="16" fillId="8" borderId="0" applyNumberFormat="0" applyBorder="0" applyAlignment="0" applyProtection="0">
      <alignment vertical="center"/>
    </xf>
    <xf numFmtId="0" fontId="14" fillId="7" borderId="0" applyNumberFormat="0" applyBorder="0" applyAlignment="0" applyProtection="0">
      <alignment vertical="center"/>
    </xf>
    <xf numFmtId="0" fontId="14" fillId="16" borderId="0" applyNumberFormat="0" applyBorder="0" applyAlignment="0" applyProtection="0">
      <alignment vertical="center"/>
    </xf>
    <xf numFmtId="0" fontId="32" fillId="31" borderId="9" applyNumberFormat="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3" borderId="0" applyNumberFormat="0" applyBorder="0" applyAlignment="0" applyProtection="0">
      <alignment vertical="center"/>
    </xf>
    <xf numFmtId="0" fontId="14" fillId="13" borderId="0" applyNumberFormat="0" applyBorder="0" applyAlignment="0" applyProtection="0">
      <alignment vertical="center"/>
    </xf>
    <xf numFmtId="0" fontId="33" fillId="31" borderId="3" applyNumberFormat="0" applyAlignment="0" applyProtection="0">
      <alignment vertical="center"/>
    </xf>
    <xf numFmtId="0" fontId="0" fillId="0" borderId="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alignment vertical="center"/>
    </xf>
    <xf numFmtId="0" fontId="34" fillId="4" borderId="0" applyNumberFormat="0" applyBorder="0" applyAlignment="0" applyProtection="0">
      <alignment vertical="center"/>
    </xf>
    <xf numFmtId="0" fontId="35" fillId="32" borderId="10" applyNumberFormat="0" applyAlignment="0" applyProtection="0">
      <alignment vertical="center"/>
    </xf>
    <xf numFmtId="0" fontId="0" fillId="0" borderId="0"/>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14" fillId="5" borderId="0" applyNumberFormat="0" applyBorder="0" applyAlignment="0" applyProtection="0">
      <alignment vertical="center"/>
    </xf>
    <xf numFmtId="0" fontId="36" fillId="24"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0" fillId="0" borderId="0"/>
    <xf numFmtId="0" fontId="17" fillId="33"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alignment vertical="center"/>
    </xf>
    <xf numFmtId="0" fontId="22"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14" fillId="13"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16" fillId="8" borderId="0" applyNumberFormat="0" applyBorder="0" applyAlignment="0" applyProtection="0">
      <alignment vertical="center"/>
    </xf>
    <xf numFmtId="0" fontId="0" fillId="0" borderId="0"/>
    <xf numFmtId="0" fontId="37" fillId="0" borderId="11" applyNumberFormat="0" applyFill="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4" fillId="5" borderId="0" applyNumberFormat="0" applyBorder="0" applyAlignment="0" applyProtection="0">
      <alignment vertical="center"/>
    </xf>
    <xf numFmtId="0" fontId="0" fillId="0" borderId="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14" fillId="24"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38" fillId="0" borderId="12" applyNumberFormat="0" applyFill="0" applyAlignment="0" applyProtection="0">
      <alignment vertical="center"/>
    </xf>
    <xf numFmtId="0" fontId="0" fillId="0" borderId="0"/>
    <xf numFmtId="0" fontId="16" fillId="26" borderId="0" applyNumberFormat="0" applyBorder="0" applyAlignment="0" applyProtection="0">
      <alignment vertical="center"/>
    </xf>
    <xf numFmtId="0" fontId="0" fillId="0" borderId="0" applyProtection="0">
      <alignment vertical="center"/>
    </xf>
    <xf numFmtId="0" fontId="14" fillId="15" borderId="0" applyNumberFormat="0" applyBorder="0" applyAlignment="0" applyProtection="0">
      <alignment vertical="center"/>
    </xf>
    <xf numFmtId="0" fontId="36" fillId="24" borderId="0" applyNumberFormat="0" applyBorder="0" applyAlignment="0" applyProtection="0">
      <alignment vertical="center"/>
    </xf>
    <xf numFmtId="0" fontId="16" fillId="29" borderId="0" applyNumberFormat="0" applyBorder="0" applyAlignment="0" applyProtection="0">
      <alignment vertical="center"/>
    </xf>
    <xf numFmtId="0" fontId="16" fillId="35" borderId="0" applyNumberFormat="0" applyBorder="0" applyAlignment="0" applyProtection="0">
      <alignment vertical="center"/>
    </xf>
    <xf numFmtId="0" fontId="0" fillId="0" borderId="0"/>
    <xf numFmtId="0" fontId="0" fillId="0" borderId="0"/>
    <xf numFmtId="0" fontId="14" fillId="15" borderId="0" applyNumberFormat="0" applyBorder="0" applyAlignment="0" applyProtection="0">
      <alignment vertical="center"/>
    </xf>
    <xf numFmtId="0" fontId="39" fillId="36" borderId="0" applyNumberFormat="0" applyBorder="0" applyAlignment="0" applyProtection="0">
      <alignment vertical="center"/>
    </xf>
    <xf numFmtId="0" fontId="0" fillId="0" borderId="0"/>
    <xf numFmtId="0" fontId="0" fillId="0" borderId="0">
      <alignment vertical="center"/>
    </xf>
    <xf numFmtId="0" fontId="0" fillId="0" borderId="0"/>
    <xf numFmtId="0" fontId="14" fillId="16"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40" fillId="37" borderId="0" applyNumberFormat="0" applyBorder="0" applyAlignment="0" applyProtection="0">
      <alignment vertical="center"/>
    </xf>
    <xf numFmtId="0" fontId="0" fillId="0" borderId="0"/>
    <xf numFmtId="0" fontId="0" fillId="0" borderId="0"/>
    <xf numFmtId="0" fontId="14" fillId="9" borderId="0" applyNumberFormat="0" applyBorder="0" applyAlignment="0" applyProtection="0">
      <alignment vertical="center"/>
    </xf>
    <xf numFmtId="0" fontId="16" fillId="5"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16"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7" fillId="38" borderId="0" applyNumberFormat="0" applyBorder="0" applyAlignment="0" applyProtection="0">
      <alignment vertical="center"/>
    </xf>
    <xf numFmtId="0" fontId="0" fillId="0" borderId="0"/>
    <xf numFmtId="0" fontId="0" fillId="0" borderId="0"/>
    <xf numFmtId="0" fontId="14" fillId="12" borderId="0" applyNumberFormat="0" applyBorder="0" applyAlignment="0" applyProtection="0">
      <alignment vertical="center"/>
    </xf>
    <xf numFmtId="0" fontId="0" fillId="0" borderId="0"/>
    <xf numFmtId="0" fontId="22" fillId="39" borderId="0" applyNumberFormat="0" applyBorder="0" applyAlignment="0" applyProtection="0">
      <alignment vertical="center"/>
    </xf>
    <xf numFmtId="0" fontId="0" fillId="0" borderId="0"/>
    <xf numFmtId="0" fontId="14" fillId="9"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14" fillId="8" borderId="0" applyNumberFormat="0" applyBorder="0" applyAlignment="0" applyProtection="0">
      <alignment vertical="center"/>
    </xf>
    <xf numFmtId="0" fontId="17" fillId="40" borderId="0" applyNumberFormat="0" applyBorder="0" applyAlignment="0" applyProtection="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xf numFmtId="0" fontId="17" fillId="41"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17" fillId="42" borderId="0" applyNumberFormat="0" applyBorder="0" applyAlignment="0" applyProtection="0">
      <alignment vertical="center"/>
    </xf>
    <xf numFmtId="0" fontId="0" fillId="0" borderId="0"/>
    <xf numFmtId="0" fontId="0" fillId="0" borderId="0"/>
    <xf numFmtId="0" fontId="16" fillId="21" borderId="0" applyNumberFormat="0" applyBorder="0" applyAlignment="0" applyProtection="0">
      <alignment vertical="center"/>
    </xf>
    <xf numFmtId="0" fontId="14" fillId="8"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14" fillId="3" borderId="0" applyNumberFormat="0" applyBorder="0" applyAlignment="0" applyProtection="0">
      <alignment vertical="center"/>
    </xf>
    <xf numFmtId="0" fontId="0" fillId="0" borderId="0">
      <alignment vertical="center"/>
    </xf>
    <xf numFmtId="0" fontId="17" fillId="43" borderId="0" applyNumberFormat="0" applyBorder="0" applyAlignment="0" applyProtection="0">
      <alignment vertical="center"/>
    </xf>
    <xf numFmtId="0" fontId="14" fillId="24" borderId="0" applyNumberFormat="0" applyBorder="0" applyAlignment="0" applyProtection="0">
      <alignment vertical="center"/>
    </xf>
    <xf numFmtId="0" fontId="14" fillId="8" borderId="0" applyNumberFormat="0" applyBorder="0" applyAlignment="0" applyProtection="0">
      <alignment vertical="center"/>
    </xf>
    <xf numFmtId="0" fontId="22" fillId="44" borderId="0" applyNumberFormat="0" applyBorder="0" applyAlignment="0" applyProtection="0">
      <alignment vertical="center"/>
    </xf>
    <xf numFmtId="0" fontId="0" fillId="0" borderId="0"/>
    <xf numFmtId="0" fontId="22" fillId="45" borderId="0" applyNumberFormat="0" applyBorder="0" applyAlignment="0" applyProtection="0">
      <alignment vertical="center"/>
    </xf>
    <xf numFmtId="0" fontId="0" fillId="0" borderId="0"/>
    <xf numFmtId="0" fontId="0" fillId="0" borderId="0"/>
    <xf numFmtId="0" fontId="16" fillId="9" borderId="0" applyNumberFormat="0" applyBorder="0" applyAlignment="0" applyProtection="0">
      <alignment vertical="center"/>
    </xf>
    <xf numFmtId="0" fontId="0" fillId="0" borderId="0"/>
    <xf numFmtId="0" fontId="0" fillId="0" borderId="0"/>
    <xf numFmtId="0" fontId="14" fillId="9" borderId="0" applyNumberFormat="0" applyBorder="0" applyAlignment="0" applyProtection="0">
      <alignment vertical="center"/>
    </xf>
    <xf numFmtId="0" fontId="14" fillId="5" borderId="0" applyNumberFormat="0" applyBorder="0" applyAlignment="0" applyProtection="0">
      <alignment vertical="center"/>
    </xf>
    <xf numFmtId="0" fontId="41" fillId="25" borderId="13" applyNumberFormat="0" applyAlignment="0" applyProtection="0">
      <alignment vertical="center"/>
    </xf>
    <xf numFmtId="0" fontId="17"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2" borderId="0" applyNumberFormat="0" applyBorder="0" applyAlignment="0" applyProtection="0">
      <alignment vertical="center"/>
    </xf>
    <xf numFmtId="0" fontId="16" fillId="29" borderId="0" applyNumberFormat="0" applyBorder="0" applyAlignment="0" applyProtection="0">
      <alignment vertical="center"/>
    </xf>
    <xf numFmtId="0" fontId="0" fillId="0" borderId="0"/>
    <xf numFmtId="0" fontId="16" fillId="11"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alignment vertical="center"/>
    </xf>
    <xf numFmtId="0" fontId="0" fillId="0" borderId="0" applyProtection="0">
      <alignment vertical="center"/>
    </xf>
    <xf numFmtId="0" fontId="17" fillId="47"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22" fillId="48" borderId="0" applyNumberFormat="0" applyBorder="0" applyAlignment="0" applyProtection="0">
      <alignment vertical="center"/>
    </xf>
    <xf numFmtId="0" fontId="0" fillId="0" borderId="0"/>
    <xf numFmtId="0" fontId="0" fillId="0" borderId="0"/>
    <xf numFmtId="0" fontId="14" fillId="13"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16" fillId="9" borderId="0" applyNumberFormat="0" applyBorder="0" applyAlignment="0" applyProtection="0">
      <alignment vertical="center"/>
    </xf>
    <xf numFmtId="0" fontId="0" fillId="0" borderId="0"/>
    <xf numFmtId="0" fontId="0" fillId="0" borderId="0" applyProtection="0">
      <alignment vertical="center"/>
    </xf>
    <xf numFmtId="0" fontId="14" fillId="3" borderId="0" applyNumberFormat="0" applyBorder="0" applyAlignment="0" applyProtection="0">
      <alignment vertical="center"/>
    </xf>
    <xf numFmtId="0" fontId="0" fillId="0" borderId="0"/>
    <xf numFmtId="0" fontId="16" fillId="26" borderId="0" applyNumberFormat="0" applyBorder="0" applyAlignment="0" applyProtection="0">
      <alignment vertical="center"/>
    </xf>
    <xf numFmtId="0" fontId="17" fillId="4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2"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13" borderId="0" applyNumberFormat="0" applyBorder="0" applyAlignment="0" applyProtection="0">
      <alignment vertical="center"/>
    </xf>
    <xf numFmtId="0" fontId="14" fillId="3" borderId="0" applyNumberFormat="0" applyBorder="0" applyAlignment="0" applyProtection="0">
      <alignment vertical="center"/>
    </xf>
    <xf numFmtId="0" fontId="42" fillId="0" borderId="14" applyNumberFormat="0" applyFill="0" applyAlignment="0" applyProtection="0">
      <alignment vertical="center"/>
    </xf>
    <xf numFmtId="0" fontId="0" fillId="0" borderId="0"/>
    <xf numFmtId="0" fontId="14" fillId="13" borderId="0" applyNumberFormat="0" applyBorder="0" applyAlignment="0" applyProtection="0">
      <alignment vertical="center"/>
    </xf>
    <xf numFmtId="0" fontId="0" fillId="0" borderId="0"/>
    <xf numFmtId="0" fontId="0" fillId="0" borderId="0"/>
    <xf numFmtId="0" fontId="22" fillId="51" borderId="0" applyNumberFormat="0" applyBorder="0" applyAlignment="0" applyProtection="0">
      <alignment vertical="center"/>
    </xf>
    <xf numFmtId="0" fontId="0" fillId="0" borderId="0">
      <alignment vertical="center"/>
    </xf>
    <xf numFmtId="0" fontId="0" fillId="0" borderId="0"/>
    <xf numFmtId="0" fontId="0" fillId="0" borderId="0"/>
    <xf numFmtId="0" fontId="14" fillId="3" borderId="0" applyNumberFormat="0" applyBorder="0" applyAlignment="0" applyProtection="0">
      <alignment vertical="center"/>
    </xf>
    <xf numFmtId="0" fontId="0" fillId="0" borderId="0"/>
    <xf numFmtId="0" fontId="0" fillId="0" borderId="0"/>
    <xf numFmtId="0" fontId="17" fillId="52" borderId="0" applyNumberFormat="0" applyBorder="0" applyAlignment="0" applyProtection="0">
      <alignment vertical="center"/>
    </xf>
    <xf numFmtId="0" fontId="0" fillId="0" borderId="0">
      <alignment vertical="center"/>
    </xf>
    <xf numFmtId="0" fontId="16"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4" fillId="16" borderId="0" applyNumberFormat="0" applyBorder="0" applyAlignment="0" applyProtection="0">
      <alignment vertical="center"/>
    </xf>
    <xf numFmtId="0" fontId="22" fillId="53"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0" fillId="0" borderId="0"/>
    <xf numFmtId="0" fontId="14" fillId="9" borderId="0" applyNumberFormat="0" applyBorder="0" applyAlignment="0" applyProtection="0">
      <alignment vertical="center"/>
    </xf>
    <xf numFmtId="0" fontId="0" fillId="0" borderId="0">
      <alignment vertical="center"/>
    </xf>
    <xf numFmtId="0" fontId="14" fillId="16" borderId="0" applyNumberFormat="0" applyBorder="0" applyAlignment="0" applyProtection="0">
      <alignment vertical="center"/>
    </xf>
    <xf numFmtId="0" fontId="16" fillId="11"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xf numFmtId="0" fontId="14" fillId="3" borderId="0" applyNumberFormat="0" applyBorder="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24"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0" fillId="0" borderId="0"/>
    <xf numFmtId="0" fontId="43" fillId="0" borderId="0" applyNumberFormat="0" applyFill="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alignment vertical="center"/>
    </xf>
    <xf numFmtId="0" fontId="0" fillId="0" borderId="0"/>
    <xf numFmtId="0" fontId="16" fillId="9" borderId="0" applyNumberFormat="0" applyBorder="0" applyAlignment="0" applyProtection="0">
      <alignment vertical="center"/>
    </xf>
    <xf numFmtId="0" fontId="16" fillId="2" borderId="0" applyNumberFormat="0" applyBorder="0" applyAlignment="0" applyProtection="0">
      <alignment vertical="center"/>
    </xf>
    <xf numFmtId="0" fontId="16" fillId="25" borderId="0" applyNumberFormat="0" applyBorder="0" applyAlignment="0" applyProtection="0">
      <alignment vertical="center"/>
    </xf>
    <xf numFmtId="0" fontId="14" fillId="5"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xf numFmtId="0" fontId="16"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9" borderId="0" applyNumberFormat="0" applyBorder="0" applyAlignment="0" applyProtection="0">
      <alignment vertical="center"/>
    </xf>
    <xf numFmtId="0" fontId="14" fillId="15"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6" fillId="18"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16" fillId="29" borderId="0" applyNumberFormat="0" applyBorder="0" applyAlignment="0" applyProtection="0">
      <alignment vertical="center"/>
    </xf>
    <xf numFmtId="0" fontId="0" fillId="0" borderId="0"/>
    <xf numFmtId="0" fontId="0" fillId="0" borderId="0"/>
    <xf numFmtId="0" fontId="0" fillId="0" borderId="0"/>
    <xf numFmtId="0" fontId="14" fillId="13" borderId="0" applyNumberFormat="0" applyBorder="0" applyAlignment="0" applyProtection="0">
      <alignment vertical="center"/>
    </xf>
    <xf numFmtId="0" fontId="0" fillId="0" borderId="0"/>
    <xf numFmtId="0" fontId="16" fillId="5"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14" fillId="21"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14" fillId="18"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16" fillId="5"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0" fillId="0" borderId="0"/>
    <xf numFmtId="0" fontId="0" fillId="0" borderId="0">
      <alignment vertical="center"/>
    </xf>
    <xf numFmtId="0" fontId="16" fillId="35" borderId="0" applyNumberFormat="0" applyBorder="0" applyAlignment="0" applyProtection="0">
      <alignment vertical="center"/>
    </xf>
    <xf numFmtId="0" fontId="14" fillId="5"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xf numFmtId="0" fontId="16" fillId="26"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0" fontId="14" fillId="2"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0" fillId="0" borderId="0">
      <alignment vertical="center"/>
    </xf>
    <xf numFmtId="0" fontId="0" fillId="0" borderId="0"/>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9" borderId="0" applyNumberFormat="0" applyBorder="0" applyAlignment="0" applyProtection="0">
      <alignment vertical="center"/>
    </xf>
    <xf numFmtId="0" fontId="0" fillId="0" borderId="0"/>
    <xf numFmtId="0" fontId="44" fillId="0" borderId="15" applyNumberFormat="0" applyFill="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0" fillId="0" borderId="0"/>
    <xf numFmtId="0" fontId="14"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54" borderId="0" applyNumberFormat="0" applyBorder="0" applyAlignment="0" applyProtection="0">
      <alignment vertical="center"/>
    </xf>
    <xf numFmtId="0" fontId="0" fillId="0" borderId="0"/>
    <xf numFmtId="0" fontId="0" fillId="0" borderId="0"/>
    <xf numFmtId="0" fontId="14" fillId="4" borderId="0" applyNumberFormat="0" applyBorder="0" applyAlignment="0" applyProtection="0">
      <alignment vertical="center"/>
    </xf>
    <xf numFmtId="0" fontId="14" fillId="7"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14" fillId="15" borderId="0" applyNumberFormat="0" applyBorder="0" applyAlignment="0" applyProtection="0">
      <alignment vertical="center"/>
    </xf>
    <xf numFmtId="0" fontId="0" fillId="0" borderId="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0" fillId="12" borderId="16" applyNumberFormat="0" applyFont="0" applyAlignment="0" applyProtection="0">
      <alignment vertical="center"/>
    </xf>
    <xf numFmtId="0" fontId="0" fillId="0" borderId="0"/>
    <xf numFmtId="0" fontId="16" fillId="26" borderId="0" applyNumberFormat="0" applyBorder="0" applyAlignment="0" applyProtection="0">
      <alignment vertical="center"/>
    </xf>
    <xf numFmtId="0" fontId="0" fillId="0" borderId="0"/>
    <xf numFmtId="0" fontId="0" fillId="0" borderId="0"/>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xf numFmtId="0" fontId="14" fillId="15" borderId="0" applyNumberFormat="0" applyBorder="0" applyAlignment="0" applyProtection="0">
      <alignment vertical="center"/>
    </xf>
    <xf numFmtId="0" fontId="0" fillId="0" borderId="0">
      <alignment vertical="center"/>
    </xf>
    <xf numFmtId="0" fontId="14" fillId="5" borderId="0" applyNumberFormat="0" applyBorder="0" applyAlignment="0" applyProtection="0">
      <alignment vertical="center"/>
    </xf>
    <xf numFmtId="0" fontId="14" fillId="7" borderId="0" applyNumberFormat="0" applyBorder="0" applyAlignment="0" applyProtection="0">
      <alignment vertical="center"/>
    </xf>
    <xf numFmtId="0" fontId="36" fillId="2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4" fillId="16"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16"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16" fillId="9" borderId="0" applyNumberFormat="0" applyBorder="0" applyAlignment="0" applyProtection="0">
      <alignment vertical="center"/>
    </xf>
    <xf numFmtId="0" fontId="16" fillId="35" borderId="0" applyNumberFormat="0" applyBorder="0" applyAlignment="0" applyProtection="0">
      <alignment vertical="center"/>
    </xf>
    <xf numFmtId="0" fontId="0" fillId="0" borderId="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0" fillId="0" borderId="0" applyProtection="0">
      <alignment vertical="center"/>
    </xf>
    <xf numFmtId="0" fontId="0" fillId="0" borderId="0"/>
    <xf numFmtId="0" fontId="14" fillId="13"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14" fillId="15" borderId="0" applyNumberFormat="0" applyBorder="0" applyAlignment="0" applyProtection="0">
      <alignment vertical="center"/>
    </xf>
    <xf numFmtId="0" fontId="0" fillId="0" borderId="0"/>
    <xf numFmtId="0" fontId="0" fillId="0" borderId="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alignment vertical="center"/>
    </xf>
    <xf numFmtId="0" fontId="0" fillId="0" borderId="0"/>
    <xf numFmtId="0" fontId="14" fillId="7" borderId="0" applyNumberFormat="0" applyBorder="0" applyAlignment="0" applyProtection="0">
      <alignment vertical="center"/>
    </xf>
    <xf numFmtId="0" fontId="14" fillId="5" borderId="0" applyNumberFormat="0" applyBorder="0" applyAlignment="0" applyProtection="0">
      <alignment vertical="center"/>
    </xf>
    <xf numFmtId="0" fontId="14" fillId="24" borderId="0" applyNumberFormat="0" applyBorder="0" applyAlignment="0" applyProtection="0">
      <alignment vertical="center"/>
    </xf>
    <xf numFmtId="0" fontId="20" fillId="8" borderId="5" applyNumberFormat="0" applyAlignment="0" applyProtection="0">
      <alignment vertical="center"/>
    </xf>
    <xf numFmtId="0" fontId="45" fillId="0" borderId="17" applyNumberFormat="0" applyFill="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16" fillId="26"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16" fillId="35"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16" fillId="2" borderId="0" applyNumberFormat="0" applyBorder="0" applyAlignment="0" applyProtection="0">
      <alignment vertical="center"/>
    </xf>
    <xf numFmtId="0" fontId="0" fillId="0" borderId="0">
      <alignment vertical="center"/>
    </xf>
    <xf numFmtId="0" fontId="0" fillId="0" borderId="0"/>
    <xf numFmtId="0" fontId="14" fillId="24"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xf numFmtId="0" fontId="0" fillId="0" borderId="0"/>
    <xf numFmtId="0" fontId="20" fillId="8" borderId="5" applyNumberFormat="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0" fillId="0" borderId="0"/>
    <xf numFmtId="0" fontId="0" fillId="0" borderId="0"/>
    <xf numFmtId="0" fontId="14" fillId="9" borderId="0" applyNumberFormat="0" applyBorder="0" applyAlignment="0" applyProtection="0">
      <alignment vertical="center"/>
    </xf>
    <xf numFmtId="0" fontId="0" fillId="0" borderId="0"/>
    <xf numFmtId="0" fontId="14" fillId="9" borderId="0" applyNumberFormat="0" applyBorder="0" applyAlignment="0" applyProtection="0">
      <alignment vertical="center"/>
    </xf>
    <xf numFmtId="0" fontId="14" fillId="7" borderId="0" applyNumberFormat="0" applyBorder="0" applyAlignment="0" applyProtection="0">
      <alignment vertical="center"/>
    </xf>
    <xf numFmtId="0" fontId="14" fillId="4"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14" fillId="2"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16" fillId="2"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0" fillId="0" borderId="0"/>
    <xf numFmtId="0" fontId="0" fillId="0" borderId="0"/>
    <xf numFmtId="0" fontId="0" fillId="0" borderId="0"/>
    <xf numFmtId="0" fontId="14" fillId="24" borderId="0" applyNumberFormat="0" applyBorder="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13" borderId="0" applyNumberFormat="0" applyBorder="0" applyAlignment="0" applyProtection="0">
      <alignment vertical="center"/>
    </xf>
    <xf numFmtId="0" fontId="0" fillId="0" borderId="0"/>
    <xf numFmtId="0" fontId="0" fillId="0" borderId="0"/>
    <xf numFmtId="0" fontId="46" fillId="9" borderId="5" applyNumberFormat="0" applyAlignment="0" applyProtection="0">
      <alignment vertical="center"/>
    </xf>
    <xf numFmtId="0" fontId="0" fillId="0" borderId="0"/>
    <xf numFmtId="0" fontId="16" fillId="2" borderId="0" applyNumberFormat="0" applyBorder="0" applyAlignment="0" applyProtection="0">
      <alignment vertical="center"/>
    </xf>
    <xf numFmtId="0" fontId="16" fillId="21"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0" fontId="16" fillId="20"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6"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0" fillId="0" borderId="0"/>
    <xf numFmtId="0" fontId="0" fillId="0" borderId="0"/>
    <xf numFmtId="0" fontId="14" fillId="18" borderId="0" applyNumberFormat="0" applyBorder="0" applyAlignment="0" applyProtection="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xf numFmtId="0" fontId="14" fillId="9"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14" fillId="5"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6" fillId="55"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0" fillId="0" borderId="0"/>
    <xf numFmtId="0" fontId="14" fillId="4" borderId="0" applyNumberFormat="0" applyBorder="0" applyAlignment="0" applyProtection="0">
      <alignment vertical="center"/>
    </xf>
    <xf numFmtId="0" fontId="0" fillId="0" borderId="0"/>
    <xf numFmtId="0" fontId="0" fillId="0" borderId="0"/>
    <xf numFmtId="0" fontId="16" fillId="55" borderId="0" applyNumberFormat="0" applyBorder="0" applyAlignment="0" applyProtection="0">
      <alignment vertical="center"/>
    </xf>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alignment vertical="center"/>
    </xf>
    <xf numFmtId="0" fontId="16" fillId="5" borderId="0" applyNumberFormat="0" applyBorder="0" applyAlignment="0" applyProtection="0">
      <alignment vertical="center"/>
    </xf>
    <xf numFmtId="0" fontId="0" fillId="0" borderId="0" applyProtection="0">
      <alignment vertical="center"/>
    </xf>
    <xf numFmtId="0" fontId="16" fillId="8" borderId="0" applyNumberFormat="0" applyBorder="0" applyAlignment="0" applyProtection="0">
      <alignment vertical="center"/>
    </xf>
    <xf numFmtId="0" fontId="0" fillId="0" borderId="0"/>
    <xf numFmtId="0" fontId="16"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alignment vertical="center"/>
    </xf>
    <xf numFmtId="0" fontId="0" fillId="0" borderId="0"/>
    <xf numFmtId="0" fontId="14" fillId="2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47" fillId="7" borderId="0" applyNumberFormat="0" applyBorder="0" applyAlignment="0" applyProtection="0">
      <alignment vertical="center"/>
    </xf>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13"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16" fillId="20"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16" fillId="21" borderId="0" applyNumberFormat="0" applyBorder="0" applyAlignment="0" applyProtection="0">
      <alignment vertical="center"/>
    </xf>
    <xf numFmtId="0" fontId="0" fillId="0" borderId="0"/>
    <xf numFmtId="0" fontId="16" fillId="35"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0" fillId="0" borderId="0"/>
    <xf numFmtId="0" fontId="16" fillId="5" borderId="0" applyNumberFormat="0" applyBorder="0" applyAlignment="0" applyProtection="0">
      <alignment vertical="center"/>
    </xf>
    <xf numFmtId="0" fontId="0" fillId="0" borderId="0"/>
    <xf numFmtId="0" fontId="0" fillId="0" borderId="0"/>
    <xf numFmtId="0" fontId="14" fillId="15"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16" fillId="25" borderId="0" applyNumberFormat="0" applyBorder="0" applyAlignment="0" applyProtection="0">
      <alignment vertical="center"/>
    </xf>
    <xf numFmtId="0" fontId="0" fillId="0" borderId="0"/>
    <xf numFmtId="0" fontId="0" fillId="0" borderId="0"/>
    <xf numFmtId="0" fontId="16" fillId="29"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applyProtection="0">
      <alignment vertical="center"/>
    </xf>
    <xf numFmtId="0" fontId="14" fillId="5"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6" fillId="55" borderId="0" applyNumberFormat="0" applyBorder="0" applyAlignment="0" applyProtection="0">
      <alignment vertical="center"/>
    </xf>
    <xf numFmtId="0" fontId="48" fillId="0" borderId="18" applyNumberFormat="0" applyFill="0" applyAlignment="0" applyProtection="0">
      <alignment vertical="center"/>
    </xf>
    <xf numFmtId="0" fontId="0" fillId="0" borderId="0"/>
    <xf numFmtId="0" fontId="0" fillId="0" borderId="0">
      <alignment vertical="center"/>
    </xf>
    <xf numFmtId="0" fontId="0" fillId="0" borderId="0"/>
    <xf numFmtId="0" fontId="16" fillId="11"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14" fillId="9" borderId="0" applyNumberFormat="0" applyBorder="0" applyAlignment="0" applyProtection="0">
      <alignment vertical="center"/>
    </xf>
    <xf numFmtId="0" fontId="14" fillId="18" borderId="0" applyNumberFormat="0" applyBorder="0" applyAlignment="0" applyProtection="0">
      <alignment vertical="center"/>
    </xf>
    <xf numFmtId="0" fontId="0" fillId="0" borderId="0"/>
    <xf numFmtId="0" fontId="49" fillId="9" borderId="19" applyNumberFormat="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16"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14" fillId="9" borderId="0" applyNumberFormat="0" applyBorder="0" applyAlignment="0" applyProtection="0">
      <alignment vertical="center"/>
    </xf>
    <xf numFmtId="0" fontId="0" fillId="0" borderId="0"/>
    <xf numFmtId="0" fontId="0" fillId="0" borderId="0"/>
    <xf numFmtId="0" fontId="0" fillId="0" borderId="0"/>
    <xf numFmtId="0" fontId="14" fillId="24"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16" fillId="11" borderId="0" applyNumberFormat="0" applyBorder="0" applyAlignment="0" applyProtection="0">
      <alignment vertical="center"/>
    </xf>
    <xf numFmtId="0" fontId="16" fillId="8" borderId="0" applyNumberFormat="0" applyBorder="0" applyAlignment="0" applyProtection="0">
      <alignment vertical="center"/>
    </xf>
    <xf numFmtId="0" fontId="16" fillId="29" borderId="0" applyNumberFormat="0" applyBorder="0" applyAlignment="0" applyProtection="0">
      <alignment vertical="center"/>
    </xf>
    <xf numFmtId="0" fontId="14" fillId="16" borderId="0" applyNumberFormat="0" applyBorder="0" applyAlignment="0" applyProtection="0">
      <alignment vertical="center"/>
    </xf>
    <xf numFmtId="0" fontId="14" fillId="8" borderId="0" applyNumberFormat="0" applyBorder="0" applyAlignment="0" applyProtection="0">
      <alignment vertical="center"/>
    </xf>
    <xf numFmtId="0" fontId="14" fillId="24" borderId="0" applyNumberFormat="0" applyBorder="0" applyAlignment="0" applyProtection="0">
      <alignment vertical="center"/>
    </xf>
    <xf numFmtId="0" fontId="16" fillId="8"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14" fillId="9" borderId="0" applyNumberFormat="0" applyBorder="0" applyAlignment="0" applyProtection="0">
      <alignment vertical="center"/>
    </xf>
    <xf numFmtId="0" fontId="16" fillId="21" borderId="0" applyNumberFormat="0" applyBorder="0" applyAlignment="0" applyProtection="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xf numFmtId="0" fontId="14" fillId="15" borderId="0" applyNumberFormat="0" applyBorder="0" applyAlignment="0" applyProtection="0">
      <alignment vertical="center"/>
    </xf>
    <xf numFmtId="0" fontId="0" fillId="0" borderId="0"/>
    <xf numFmtId="0" fontId="0" fillId="0" borderId="0"/>
    <xf numFmtId="0" fontId="0" fillId="0" borderId="0">
      <alignment vertical="center"/>
    </xf>
    <xf numFmtId="0" fontId="50" fillId="0" borderId="20" applyNumberFormat="0" applyFill="0" applyAlignment="0" applyProtection="0">
      <alignment vertical="center"/>
    </xf>
    <xf numFmtId="0" fontId="16" fillId="26" borderId="0" applyNumberFormat="0" applyBorder="0" applyAlignment="0" applyProtection="0">
      <alignment vertical="center"/>
    </xf>
    <xf numFmtId="0" fontId="14" fillId="8" borderId="0" applyNumberFormat="0" applyBorder="0" applyAlignment="0" applyProtection="0">
      <alignment vertical="center"/>
    </xf>
    <xf numFmtId="0" fontId="14" fillId="24" borderId="0" applyNumberFormat="0" applyBorder="0" applyAlignment="0" applyProtection="0">
      <alignment vertical="center"/>
    </xf>
    <xf numFmtId="0" fontId="0" fillId="0" borderId="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xf numFmtId="0" fontId="16" fillId="8"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16" fillId="11" borderId="0" applyNumberFormat="0" applyBorder="0" applyAlignment="0" applyProtection="0">
      <alignment vertical="center"/>
    </xf>
    <xf numFmtId="0" fontId="0" fillId="0" borderId="0"/>
    <xf numFmtId="0" fontId="16" fillId="5" borderId="0" applyNumberFormat="0" applyBorder="0" applyAlignment="0" applyProtection="0">
      <alignment vertical="center"/>
    </xf>
    <xf numFmtId="0" fontId="16" fillId="56" borderId="0" applyNumberFormat="0" applyBorder="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14" fillId="24" borderId="0" applyNumberFormat="0" applyBorder="0" applyAlignment="0" applyProtection="0">
      <alignment vertical="center"/>
    </xf>
    <xf numFmtId="0" fontId="16" fillId="26" borderId="0" applyNumberFormat="0" applyBorder="0" applyAlignment="0" applyProtection="0">
      <alignment vertical="center"/>
    </xf>
    <xf numFmtId="0" fontId="14" fillId="24"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0" fillId="0" borderId="0"/>
    <xf numFmtId="0" fontId="16" fillId="26"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0" fillId="0" borderId="0"/>
    <xf numFmtId="0" fontId="16" fillId="9" borderId="0" applyNumberFormat="0" applyBorder="0" applyAlignment="0" applyProtection="0">
      <alignment vertical="center"/>
    </xf>
    <xf numFmtId="0" fontId="0" fillId="0" borderId="0"/>
    <xf numFmtId="0" fontId="0" fillId="0" borderId="0"/>
    <xf numFmtId="0" fontId="14"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14" fillId="18" borderId="0" applyNumberFormat="0" applyBorder="0" applyAlignment="0" applyProtection="0">
      <alignment vertical="center"/>
    </xf>
    <xf numFmtId="0" fontId="0" fillId="0" borderId="0"/>
    <xf numFmtId="0" fontId="16"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16" fillId="24" borderId="0" applyNumberFormat="0" applyBorder="0" applyAlignment="0" applyProtection="0">
      <alignment vertical="center"/>
    </xf>
    <xf numFmtId="0" fontId="14" fillId="18" borderId="0" applyNumberFormat="0" applyBorder="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0" fillId="0" borderId="0"/>
    <xf numFmtId="0" fontId="41" fillId="25" borderId="13" applyNumberFormat="0" applyAlignment="0" applyProtection="0">
      <alignment vertical="center"/>
    </xf>
    <xf numFmtId="0" fontId="14" fillId="15" borderId="0" applyNumberFormat="0" applyBorder="0" applyAlignment="0" applyProtection="0">
      <alignment vertical="center"/>
    </xf>
    <xf numFmtId="0" fontId="16" fillId="20" borderId="0" applyNumberFormat="0" applyBorder="0" applyAlignment="0" applyProtection="0">
      <alignment vertical="center"/>
    </xf>
    <xf numFmtId="0" fontId="0" fillId="0" borderId="0"/>
    <xf numFmtId="0" fontId="0" fillId="0" borderId="0"/>
    <xf numFmtId="0" fontId="0" fillId="0" borderId="0"/>
    <xf numFmtId="0" fontId="14" fillId="3" borderId="0" applyNumberFormat="0" applyBorder="0" applyAlignment="0" applyProtection="0">
      <alignment vertical="center"/>
    </xf>
    <xf numFmtId="0" fontId="0" fillId="0" borderId="0"/>
    <xf numFmtId="0" fontId="0" fillId="0" borderId="0"/>
    <xf numFmtId="0" fontId="16" fillId="20"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16"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14" fillId="16"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9" borderId="0" applyNumberFormat="0" applyBorder="0" applyAlignment="0" applyProtection="0">
      <alignment vertical="center"/>
    </xf>
    <xf numFmtId="0" fontId="0" fillId="0" borderId="0"/>
    <xf numFmtId="0" fontId="0" fillId="0" borderId="0"/>
    <xf numFmtId="0" fontId="16" fillId="21" borderId="0" applyNumberFormat="0" applyBorder="0" applyAlignment="0" applyProtection="0">
      <alignment vertical="center"/>
    </xf>
    <xf numFmtId="0" fontId="0" fillId="0" borderId="0"/>
    <xf numFmtId="0" fontId="16" fillId="35"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18" borderId="0" applyNumberFormat="0" applyBorder="0" applyAlignment="0" applyProtection="0">
      <alignment vertical="center"/>
    </xf>
    <xf numFmtId="0" fontId="0" fillId="0" borderId="0"/>
    <xf numFmtId="0" fontId="0" fillId="0" borderId="0"/>
    <xf numFmtId="0" fontId="16" fillId="11" borderId="0" applyNumberFormat="0" applyBorder="0" applyAlignment="0" applyProtection="0">
      <alignment vertical="center"/>
    </xf>
    <xf numFmtId="0" fontId="0" fillId="0" borderId="0"/>
    <xf numFmtId="0" fontId="14"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6" fillId="8" borderId="0" applyNumberFormat="0" applyBorder="0" applyAlignment="0" applyProtection="0">
      <alignment vertical="center"/>
    </xf>
    <xf numFmtId="0" fontId="0" fillId="0" borderId="0">
      <alignment vertical="center"/>
    </xf>
    <xf numFmtId="0" fontId="0" fillId="0" borderId="0"/>
    <xf numFmtId="0" fontId="0" fillId="0" borderId="0"/>
    <xf numFmtId="0" fontId="14" fillId="2"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14" fillId="3" borderId="0" applyNumberFormat="0" applyBorder="0" applyAlignment="0" applyProtection="0">
      <alignment vertical="center"/>
    </xf>
    <xf numFmtId="0" fontId="0" fillId="0" borderId="0"/>
    <xf numFmtId="0" fontId="0" fillId="0" borderId="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14"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14"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3" borderId="0" applyNumberFormat="0" applyBorder="0" applyAlignment="0" applyProtection="0">
      <alignment vertical="center"/>
    </xf>
    <xf numFmtId="0" fontId="0" fillId="0" borderId="0" applyProtection="0">
      <alignment vertical="center"/>
    </xf>
    <xf numFmtId="0" fontId="16"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14" fillId="7" borderId="0" applyNumberFormat="0" applyBorder="0" applyAlignment="0" applyProtection="0">
      <alignment vertical="center"/>
    </xf>
    <xf numFmtId="0" fontId="0" fillId="0" borderId="0"/>
    <xf numFmtId="0" fontId="0" fillId="0" borderId="0"/>
    <xf numFmtId="0" fontId="16" fillId="25" borderId="0" applyNumberFormat="0" applyBorder="0" applyAlignment="0" applyProtection="0">
      <alignment vertical="center"/>
    </xf>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16" fillId="35" borderId="0" applyNumberFormat="0" applyBorder="0" applyAlignment="0" applyProtection="0">
      <alignment vertical="center"/>
    </xf>
    <xf numFmtId="0" fontId="0" fillId="0" borderId="0" applyProtection="0">
      <alignment vertical="center"/>
    </xf>
    <xf numFmtId="0" fontId="51" fillId="0" borderId="0" applyNumberFormat="0" applyFill="0" applyBorder="0" applyAlignment="0" applyProtection="0">
      <alignment vertical="center"/>
    </xf>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0" fillId="8" borderId="5" applyNumberFormat="0" applyAlignment="0" applyProtection="0">
      <alignment vertical="center"/>
    </xf>
    <xf numFmtId="0" fontId="0" fillId="0" borderId="0"/>
    <xf numFmtId="0" fontId="0" fillId="0" borderId="0"/>
    <xf numFmtId="0" fontId="0" fillId="0" borderId="0"/>
    <xf numFmtId="0" fontId="16" fillId="35"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alignment vertical="center"/>
    </xf>
    <xf numFmtId="0" fontId="14" fillId="8" borderId="0" applyNumberFormat="0" applyBorder="0" applyAlignment="0" applyProtection="0">
      <alignment vertical="center"/>
    </xf>
    <xf numFmtId="0" fontId="0" fillId="0" borderId="0"/>
    <xf numFmtId="0" fontId="0" fillId="0" borderId="0"/>
    <xf numFmtId="0" fontId="16" fillId="11" borderId="0" applyNumberFormat="0" applyBorder="0" applyAlignment="0" applyProtection="0">
      <alignment vertical="center"/>
    </xf>
    <xf numFmtId="0" fontId="16" fillId="2"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16"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9" borderId="0" applyNumberFormat="0" applyBorder="0" applyAlignment="0" applyProtection="0">
      <alignment vertical="center"/>
    </xf>
    <xf numFmtId="0" fontId="16" fillId="18"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14" fillId="16" borderId="0" applyNumberFormat="0" applyBorder="0" applyAlignment="0" applyProtection="0">
      <alignment vertical="center"/>
    </xf>
    <xf numFmtId="0" fontId="16" fillId="29" borderId="0" applyNumberFormat="0" applyBorder="0" applyAlignment="0" applyProtection="0">
      <alignment vertical="center"/>
    </xf>
    <xf numFmtId="0" fontId="14" fillId="4" borderId="0" applyNumberFormat="0" applyBorder="0" applyAlignment="0" applyProtection="0">
      <alignment vertical="center"/>
    </xf>
    <xf numFmtId="0" fontId="14" fillId="9" borderId="0" applyNumberFormat="0" applyBorder="0" applyAlignment="0" applyProtection="0">
      <alignment vertical="center"/>
    </xf>
    <xf numFmtId="0" fontId="14" fillId="8" borderId="0" applyNumberFormat="0" applyBorder="0" applyAlignment="0" applyProtection="0">
      <alignment vertical="center"/>
    </xf>
    <xf numFmtId="0" fontId="16" fillId="29" borderId="0" applyNumberFormat="0" applyBorder="0" applyAlignment="0" applyProtection="0">
      <alignment vertical="center"/>
    </xf>
    <xf numFmtId="0" fontId="0" fillId="0" borderId="0"/>
    <xf numFmtId="0" fontId="0" fillId="0" borderId="0"/>
    <xf numFmtId="0" fontId="0" fillId="0" borderId="0"/>
    <xf numFmtId="0" fontId="14" fillId="9" borderId="0" applyNumberFormat="0" applyBorder="0" applyAlignment="0" applyProtection="0">
      <alignment vertical="center"/>
    </xf>
    <xf numFmtId="0" fontId="14" fillId="8" borderId="0" applyNumberFormat="0" applyBorder="0" applyAlignment="0" applyProtection="0">
      <alignment vertical="center"/>
    </xf>
    <xf numFmtId="0" fontId="16"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xf numFmtId="0" fontId="14" fillId="3"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21" borderId="0" applyNumberFormat="0" applyBorder="0" applyAlignment="0" applyProtection="0">
      <alignment vertical="center"/>
    </xf>
    <xf numFmtId="0" fontId="0" fillId="0" borderId="0"/>
    <xf numFmtId="0" fontId="0" fillId="0" borderId="0"/>
    <xf numFmtId="0" fontId="16" fillId="26" borderId="0" applyNumberFormat="0" applyBorder="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35" borderId="0" applyNumberFormat="0" applyBorder="0" applyAlignment="0" applyProtection="0">
      <alignment vertical="center"/>
    </xf>
    <xf numFmtId="0" fontId="16" fillId="5" borderId="0" applyNumberFormat="0" applyBorder="0" applyAlignment="0" applyProtection="0">
      <alignment vertical="center"/>
    </xf>
    <xf numFmtId="0" fontId="14" fillId="12" borderId="0" applyNumberFormat="0" applyBorder="0" applyAlignment="0" applyProtection="0">
      <alignment vertical="center"/>
    </xf>
    <xf numFmtId="0" fontId="14" fillId="24" borderId="0" applyNumberFormat="0" applyBorder="0" applyAlignment="0" applyProtection="0">
      <alignment vertical="center"/>
    </xf>
    <xf numFmtId="0" fontId="16" fillId="26"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4" fillId="7"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6"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6"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24" borderId="0" applyNumberFormat="0" applyBorder="0" applyAlignment="0" applyProtection="0">
      <alignment vertical="center"/>
    </xf>
    <xf numFmtId="0" fontId="46" fillId="9" borderId="5" applyNumberFormat="0" applyAlignment="0" applyProtection="0">
      <alignment vertical="center"/>
    </xf>
    <xf numFmtId="0" fontId="14" fillId="5" borderId="0" applyNumberFormat="0" applyBorder="0" applyAlignment="0" applyProtection="0">
      <alignment vertical="center"/>
    </xf>
    <xf numFmtId="0" fontId="0" fillId="0" borderId="0"/>
    <xf numFmtId="0" fontId="16" fillId="29" borderId="0" applyNumberFormat="0" applyBorder="0" applyAlignment="0" applyProtection="0">
      <alignment vertical="center"/>
    </xf>
    <xf numFmtId="0" fontId="0" fillId="0" borderId="0"/>
    <xf numFmtId="0" fontId="0" fillId="0" borderId="0"/>
    <xf numFmtId="0" fontId="0" fillId="0" borderId="0"/>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14" fillId="16" borderId="0" applyNumberFormat="0" applyBorder="0" applyAlignment="0" applyProtection="0">
      <alignment vertical="center"/>
    </xf>
    <xf numFmtId="0" fontId="14" fillId="4" borderId="0" applyNumberFormat="0" applyBorder="0" applyAlignment="0" applyProtection="0">
      <alignment vertical="center"/>
    </xf>
    <xf numFmtId="0" fontId="0" fillId="0" borderId="0"/>
    <xf numFmtId="0" fontId="14" fillId="4" borderId="0" applyNumberFormat="0" applyBorder="0" applyAlignment="0" applyProtection="0">
      <alignment vertical="center"/>
    </xf>
    <xf numFmtId="0" fontId="0" fillId="0" borderId="0"/>
    <xf numFmtId="0" fontId="0" fillId="0" borderId="0"/>
    <xf numFmtId="0" fontId="14" fillId="3" borderId="0" applyNumberFormat="0" applyBorder="0" applyAlignment="0" applyProtection="0">
      <alignment vertical="center"/>
    </xf>
    <xf numFmtId="0" fontId="0" fillId="0" borderId="0"/>
    <xf numFmtId="0" fontId="16" fillId="9" borderId="0" applyNumberFormat="0" applyBorder="0" applyAlignment="0" applyProtection="0">
      <alignment vertical="center"/>
    </xf>
    <xf numFmtId="0" fontId="14" fillId="16" borderId="0" applyNumberFormat="0" applyBorder="0" applyAlignment="0" applyProtection="0">
      <alignment vertical="center"/>
    </xf>
    <xf numFmtId="0" fontId="14" fillId="12" borderId="0" applyNumberFormat="0" applyBorder="0" applyAlignment="0" applyProtection="0">
      <alignment vertical="center"/>
    </xf>
    <xf numFmtId="0" fontId="14" fillId="18"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16" fillId="8"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alignment vertical="center"/>
    </xf>
    <xf numFmtId="0" fontId="0" fillId="0" borderId="0"/>
    <xf numFmtId="0" fontId="0" fillId="0" borderId="0"/>
    <xf numFmtId="0" fontId="14" fillId="5" borderId="0" applyNumberFormat="0" applyBorder="0" applyAlignment="0" applyProtection="0">
      <alignment vertical="center"/>
    </xf>
    <xf numFmtId="0" fontId="16" fillId="27" borderId="0" applyNumberFormat="0" applyBorder="0" applyAlignment="0" applyProtection="0">
      <alignment vertical="center"/>
    </xf>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49" fillId="9" borderId="19" applyNumberFormat="0" applyAlignment="0" applyProtection="0">
      <alignment vertical="center"/>
    </xf>
    <xf numFmtId="0" fontId="16" fillId="57" borderId="0" applyNumberFormat="0" applyBorder="0" applyAlignment="0" applyProtection="0">
      <alignment vertical="center"/>
    </xf>
    <xf numFmtId="0" fontId="14" fillId="9" borderId="0" applyNumberFormat="0" applyBorder="0" applyAlignment="0" applyProtection="0">
      <alignment vertical="center"/>
    </xf>
    <xf numFmtId="0" fontId="14" fillId="5" borderId="0" applyNumberFormat="0" applyBorder="0" applyAlignment="0" applyProtection="0">
      <alignment vertical="center"/>
    </xf>
    <xf numFmtId="0" fontId="16" fillId="26" borderId="0" applyNumberFormat="0" applyBorder="0" applyAlignment="0" applyProtection="0">
      <alignment vertical="center"/>
    </xf>
    <xf numFmtId="0" fontId="0" fillId="0" borderId="0">
      <alignment vertical="center"/>
    </xf>
    <xf numFmtId="0" fontId="14" fillId="7"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6" fillId="5" borderId="0" applyNumberFormat="0" applyBorder="0" applyAlignment="0" applyProtection="0">
      <alignment vertical="center"/>
    </xf>
    <xf numFmtId="0" fontId="16" fillId="3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4" fillId="9" borderId="0" applyNumberFormat="0" applyBorder="0" applyAlignment="0" applyProtection="0">
      <alignment vertical="center"/>
    </xf>
    <xf numFmtId="0" fontId="16" fillId="24" borderId="0" applyNumberFormat="0" applyBorder="0" applyAlignment="0" applyProtection="0">
      <alignment vertical="center"/>
    </xf>
    <xf numFmtId="0" fontId="0" fillId="0" borderId="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5" borderId="0" applyNumberFormat="0" applyBorder="0" applyAlignment="0" applyProtection="0">
      <alignment vertical="center"/>
    </xf>
    <xf numFmtId="0" fontId="0" fillId="0" borderId="0"/>
    <xf numFmtId="0" fontId="0" fillId="0" borderId="0"/>
    <xf numFmtId="0" fontId="16" fillId="11" borderId="0" applyNumberFormat="0" applyBorder="0" applyAlignment="0" applyProtection="0">
      <alignment vertical="center"/>
    </xf>
    <xf numFmtId="0" fontId="0" fillId="0" borderId="0"/>
    <xf numFmtId="0" fontId="16" fillId="35"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16" fillId="54" borderId="0" applyNumberFormat="0" applyBorder="0" applyAlignment="0" applyProtection="0">
      <alignment vertical="center"/>
    </xf>
    <xf numFmtId="0" fontId="0" fillId="0" borderId="0"/>
    <xf numFmtId="0" fontId="0" fillId="0" borderId="0"/>
    <xf numFmtId="0" fontId="14" fillId="3" borderId="0" applyNumberFormat="0" applyBorder="0" applyAlignment="0" applyProtection="0">
      <alignment vertical="center"/>
    </xf>
    <xf numFmtId="0" fontId="0" fillId="0" borderId="0"/>
    <xf numFmtId="0" fontId="14" fillId="2"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14" fillId="12" borderId="0" applyNumberFormat="0" applyBorder="0" applyAlignment="0" applyProtection="0">
      <alignment vertical="center"/>
    </xf>
    <xf numFmtId="0" fontId="0" fillId="0" borderId="0"/>
    <xf numFmtId="0" fontId="0" fillId="0" borderId="0"/>
    <xf numFmtId="0" fontId="14" fillId="12" borderId="0" applyNumberFormat="0" applyBorder="0" applyAlignment="0" applyProtection="0">
      <alignment vertical="center"/>
    </xf>
    <xf numFmtId="0" fontId="0" fillId="0" borderId="0"/>
    <xf numFmtId="0" fontId="0" fillId="0" borderId="0"/>
    <xf numFmtId="0" fontId="14" fillId="4"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6" fillId="29" borderId="0" applyNumberFormat="0" applyBorder="0" applyAlignment="0" applyProtection="0">
      <alignment vertical="center"/>
    </xf>
    <xf numFmtId="0" fontId="0" fillId="0" borderId="0" applyProtection="0">
      <alignment vertical="center"/>
    </xf>
    <xf numFmtId="0" fontId="0" fillId="0" borderId="0"/>
    <xf numFmtId="0" fontId="16" fillId="27"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16" fillId="18" borderId="0" applyNumberFormat="0" applyBorder="0" applyAlignment="0" applyProtection="0">
      <alignment vertical="center"/>
    </xf>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1" fillId="25" borderId="13" applyNumberFormat="0" applyAlignment="0" applyProtection="0">
      <alignment vertical="center"/>
    </xf>
    <xf numFmtId="0" fontId="19" fillId="0" borderId="21" applyNumberFormat="0" applyFill="0" applyAlignment="0" applyProtection="0">
      <alignment vertical="center"/>
    </xf>
    <xf numFmtId="0" fontId="14" fillId="5"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14" fillId="9"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24" borderId="0" applyNumberFormat="0" applyBorder="0" applyAlignment="0" applyProtection="0">
      <alignment vertical="center"/>
    </xf>
    <xf numFmtId="0" fontId="16" fillId="24"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16" fillId="9" borderId="0" applyNumberFormat="0" applyBorder="0" applyAlignment="0" applyProtection="0">
      <alignment vertical="center"/>
    </xf>
    <xf numFmtId="0" fontId="0" fillId="0" borderId="0"/>
    <xf numFmtId="0" fontId="16" fillId="8" borderId="0" applyNumberFormat="0" applyBorder="0" applyAlignment="0" applyProtection="0">
      <alignment vertical="center"/>
    </xf>
    <xf numFmtId="0" fontId="0" fillId="0" borderId="0"/>
    <xf numFmtId="0" fontId="0" fillId="0" borderId="0"/>
    <xf numFmtId="0" fontId="14" fillId="7" borderId="0" applyNumberFormat="0" applyBorder="0" applyAlignment="0" applyProtection="0">
      <alignment vertical="center"/>
    </xf>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14" fillId="12"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6" fillId="21"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alignment vertical="center"/>
    </xf>
    <xf numFmtId="0" fontId="0" fillId="0" borderId="0"/>
    <xf numFmtId="0" fontId="16" fillId="21"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alignment vertical="center"/>
    </xf>
    <xf numFmtId="0" fontId="0" fillId="0" borderId="0"/>
    <xf numFmtId="0" fontId="16" fillId="26"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xf numFmtId="0" fontId="0" fillId="0" borderId="0"/>
    <xf numFmtId="0" fontId="14" fillId="9" borderId="0" applyNumberFormat="0" applyBorder="0" applyAlignment="0" applyProtection="0">
      <alignment vertical="center"/>
    </xf>
    <xf numFmtId="0" fontId="50" fillId="0" borderId="0" applyNumberFormat="0" applyFill="0" applyBorder="0" applyAlignment="0" applyProtection="0">
      <alignment vertical="center"/>
    </xf>
    <xf numFmtId="0" fontId="16" fillId="29" borderId="0" applyNumberFormat="0" applyBorder="0" applyAlignment="0" applyProtection="0">
      <alignment vertical="center"/>
    </xf>
    <xf numFmtId="0" fontId="0" fillId="0" borderId="0"/>
    <xf numFmtId="0" fontId="0" fillId="0" borderId="0"/>
    <xf numFmtId="0" fontId="14" fillId="15"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47" fillId="7" borderId="0" applyNumberFormat="0" applyBorder="0" applyAlignment="0" applyProtection="0">
      <alignment vertical="center"/>
    </xf>
    <xf numFmtId="0" fontId="0" fillId="0" borderId="0"/>
    <xf numFmtId="0" fontId="0" fillId="0" borderId="0"/>
    <xf numFmtId="0" fontId="0" fillId="0" borderId="0"/>
    <xf numFmtId="0" fontId="14" fillId="18" borderId="0" applyNumberFormat="0" applyBorder="0" applyAlignment="0" applyProtection="0">
      <alignment vertical="center"/>
    </xf>
    <xf numFmtId="0" fontId="0" fillId="0" borderId="0"/>
    <xf numFmtId="0" fontId="0" fillId="0" borderId="0"/>
    <xf numFmtId="0" fontId="0" fillId="0" borderId="0"/>
    <xf numFmtId="0" fontId="14" fillId="16" borderId="0" applyNumberFormat="0" applyBorder="0" applyAlignment="0" applyProtection="0">
      <alignment vertical="center"/>
    </xf>
    <xf numFmtId="0" fontId="0" fillId="0" borderId="0"/>
    <xf numFmtId="0" fontId="16" fillId="8"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16" fillId="5"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pplyProtection="0">
      <alignment vertical="center"/>
    </xf>
    <xf numFmtId="0" fontId="0" fillId="0" borderId="0"/>
    <xf numFmtId="0" fontId="0" fillId="0" borderId="0"/>
    <xf numFmtId="0" fontId="52" fillId="24" borderId="0" applyNumberFormat="0" applyBorder="0" applyAlignment="0" applyProtection="0">
      <alignment vertical="center"/>
    </xf>
    <xf numFmtId="0" fontId="16" fillId="2" borderId="0" applyNumberFormat="0" applyBorder="0" applyAlignment="0" applyProtection="0">
      <alignment vertical="center"/>
    </xf>
    <xf numFmtId="0" fontId="16" fillId="29" borderId="0" applyNumberFormat="0" applyBorder="0" applyAlignment="0" applyProtection="0">
      <alignment vertical="center"/>
    </xf>
    <xf numFmtId="0" fontId="16" fillId="11"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alignment vertical="center"/>
    </xf>
    <xf numFmtId="0" fontId="0" fillId="0" borderId="0"/>
    <xf numFmtId="0" fontId="16"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12"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16" fillId="55" borderId="0" applyNumberFormat="0" applyBorder="0" applyAlignment="0" applyProtection="0">
      <alignment vertical="center"/>
    </xf>
    <xf numFmtId="0" fontId="0" fillId="0" borderId="0">
      <alignment vertical="center"/>
    </xf>
    <xf numFmtId="0" fontId="14" fillId="9" borderId="0" applyNumberFormat="0" applyBorder="0" applyAlignment="0" applyProtection="0">
      <alignment vertical="center"/>
    </xf>
    <xf numFmtId="0" fontId="0" fillId="0" borderId="0"/>
    <xf numFmtId="0" fontId="0" fillId="0" borderId="0"/>
    <xf numFmtId="0" fontId="0" fillId="0" borderId="0"/>
    <xf numFmtId="0" fontId="14" fillId="2" borderId="0" applyNumberFormat="0" applyBorder="0" applyAlignment="0" applyProtection="0">
      <alignment vertical="center"/>
    </xf>
    <xf numFmtId="0" fontId="0" fillId="0" borderId="0"/>
    <xf numFmtId="0" fontId="0" fillId="0" borderId="0"/>
    <xf numFmtId="0" fontId="16" fillId="29" borderId="0" applyNumberFormat="0" applyBorder="0" applyAlignment="0" applyProtection="0">
      <alignment vertical="center"/>
    </xf>
    <xf numFmtId="0" fontId="0" fillId="0" borderId="0"/>
    <xf numFmtId="0" fontId="0" fillId="0" borderId="0"/>
    <xf numFmtId="0" fontId="16" fillId="29" borderId="0" applyNumberFormat="0" applyBorder="0" applyAlignment="0" applyProtection="0">
      <alignment vertical="center"/>
    </xf>
    <xf numFmtId="0" fontId="0" fillId="0" borderId="0"/>
    <xf numFmtId="0" fontId="0" fillId="0" borderId="0"/>
    <xf numFmtId="0" fontId="14" fillId="13" borderId="0" applyNumberFormat="0" applyBorder="0" applyAlignment="0" applyProtection="0">
      <alignment vertical="center"/>
    </xf>
    <xf numFmtId="0" fontId="14" fillId="12" borderId="0" applyNumberFormat="0" applyBorder="0" applyAlignment="0" applyProtection="0">
      <alignment vertical="center"/>
    </xf>
    <xf numFmtId="0" fontId="16" fillId="35" borderId="0" applyNumberFormat="0" applyBorder="0" applyAlignment="0" applyProtection="0">
      <alignment vertical="center"/>
    </xf>
    <xf numFmtId="0" fontId="14" fillId="8" borderId="0" applyNumberFormat="0" applyBorder="0" applyAlignment="0" applyProtection="0">
      <alignment vertical="center"/>
    </xf>
    <xf numFmtId="0" fontId="16" fillId="26" borderId="0" applyNumberFormat="0" applyBorder="0" applyAlignment="0" applyProtection="0">
      <alignment vertical="center"/>
    </xf>
    <xf numFmtId="0" fontId="42" fillId="0" borderId="14" applyNumberFormat="0" applyFill="0" applyAlignment="0" applyProtection="0">
      <alignment vertical="center"/>
    </xf>
    <xf numFmtId="0" fontId="14" fillId="21"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6"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alignment vertical="center"/>
    </xf>
    <xf numFmtId="0" fontId="0" fillId="0" borderId="0"/>
    <xf numFmtId="0" fontId="14" fillId="16"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0" fillId="0" borderId="0"/>
    <xf numFmtId="0" fontId="16" fillId="11" borderId="0" applyNumberFormat="0" applyBorder="0" applyAlignment="0" applyProtection="0">
      <alignment vertical="center"/>
    </xf>
    <xf numFmtId="0" fontId="0" fillId="0" borderId="0"/>
    <xf numFmtId="0" fontId="0" fillId="0" borderId="0"/>
    <xf numFmtId="0" fontId="0" fillId="0" borderId="0"/>
    <xf numFmtId="0" fontId="14" fillId="5" borderId="0" applyNumberFormat="0" applyBorder="0" applyAlignment="0" applyProtection="0">
      <alignment vertical="center"/>
    </xf>
    <xf numFmtId="0" fontId="16" fillId="20" borderId="0" applyNumberFormat="0" applyBorder="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0" fillId="0" borderId="0"/>
    <xf numFmtId="0" fontId="0" fillId="0" borderId="0"/>
    <xf numFmtId="0" fontId="16" fillId="26"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3" borderId="0" applyNumberFormat="0" applyBorder="0" applyAlignment="0" applyProtection="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16" fillId="21" borderId="0" applyNumberFormat="0" applyBorder="0" applyAlignment="0" applyProtection="0">
      <alignment vertical="center"/>
    </xf>
    <xf numFmtId="0" fontId="0" fillId="0" borderId="0">
      <alignment vertical="center"/>
    </xf>
    <xf numFmtId="0" fontId="16"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xf numFmtId="0" fontId="14" fillId="12"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xf numFmtId="0" fontId="0" fillId="0" borderId="0">
      <alignment vertical="center"/>
    </xf>
    <xf numFmtId="0" fontId="14" fillId="8"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16" fillId="2" borderId="0" applyNumberFormat="0" applyBorder="0" applyAlignment="0" applyProtection="0">
      <alignment vertical="center"/>
    </xf>
    <xf numFmtId="0" fontId="0" fillId="0" borderId="0"/>
    <xf numFmtId="0" fontId="0" fillId="0" borderId="0"/>
    <xf numFmtId="0" fontId="0" fillId="0" borderId="0">
      <alignment vertical="center"/>
    </xf>
    <xf numFmtId="0" fontId="16" fillId="2" borderId="0" applyNumberFormat="0" applyBorder="0" applyAlignment="0" applyProtection="0">
      <alignment vertical="center"/>
    </xf>
    <xf numFmtId="0" fontId="16" fillId="21" borderId="0" applyNumberFormat="0" applyBorder="0" applyAlignment="0" applyProtection="0">
      <alignment vertical="center"/>
    </xf>
    <xf numFmtId="0" fontId="16" fillId="20" borderId="0" applyNumberFormat="0" applyBorder="0" applyAlignment="0" applyProtection="0">
      <alignment vertical="center"/>
    </xf>
    <xf numFmtId="0" fontId="0" fillId="0" borderId="0">
      <alignment vertical="center"/>
    </xf>
    <xf numFmtId="0" fontId="0" fillId="0" borderId="0"/>
    <xf numFmtId="0" fontId="0" fillId="0" borderId="0"/>
    <xf numFmtId="0" fontId="14" fillId="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18" borderId="0" applyNumberFormat="0" applyBorder="0" applyAlignment="0" applyProtection="0">
      <alignment vertical="center"/>
    </xf>
    <xf numFmtId="0" fontId="0" fillId="0" borderId="0"/>
    <xf numFmtId="0" fontId="0" fillId="0" borderId="0"/>
    <xf numFmtId="0" fontId="46" fillId="9" borderId="5"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16" fillId="29" borderId="0" applyNumberFormat="0" applyBorder="0" applyAlignment="0" applyProtection="0">
      <alignment vertical="center"/>
    </xf>
    <xf numFmtId="0" fontId="14" fillId="13"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16" fillId="11" borderId="0" applyNumberFormat="0" applyBorder="0" applyAlignment="0" applyProtection="0">
      <alignment vertical="center"/>
    </xf>
    <xf numFmtId="0" fontId="14" fillId="2" borderId="0" applyNumberFormat="0" applyBorder="0" applyAlignment="0" applyProtection="0">
      <alignment vertical="center"/>
    </xf>
    <xf numFmtId="0" fontId="0" fillId="0" borderId="0">
      <alignment vertical="center"/>
    </xf>
    <xf numFmtId="0" fontId="0" fillId="0" borderId="0">
      <alignment vertical="center"/>
    </xf>
    <xf numFmtId="0" fontId="16" fillId="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16" fillId="9" borderId="0" applyNumberFormat="0" applyBorder="0" applyAlignment="0" applyProtection="0">
      <alignment vertical="center"/>
    </xf>
    <xf numFmtId="0" fontId="0" fillId="0" borderId="0"/>
    <xf numFmtId="0" fontId="14" fillId="21" borderId="0" applyNumberFormat="0" applyBorder="0" applyAlignment="0" applyProtection="0">
      <alignment vertical="center"/>
    </xf>
    <xf numFmtId="0" fontId="14" fillId="24" borderId="0" applyNumberFormat="0" applyBorder="0" applyAlignment="0" applyProtection="0">
      <alignment vertical="center"/>
    </xf>
    <xf numFmtId="0" fontId="16" fillId="20"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0" fillId="0" borderId="0"/>
    <xf numFmtId="0" fontId="16" fillId="35" borderId="0" applyNumberFormat="0" applyBorder="0" applyAlignment="0" applyProtection="0">
      <alignment vertical="center"/>
    </xf>
    <xf numFmtId="0" fontId="14" fillId="21"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16" fillId="11" borderId="0" applyNumberFormat="0" applyBorder="0" applyAlignment="0" applyProtection="0">
      <alignment vertical="center"/>
    </xf>
    <xf numFmtId="0" fontId="19" fillId="0" borderId="4"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xf numFmtId="0" fontId="16" fillId="26"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14" fillId="13" borderId="0" applyNumberFormat="0" applyBorder="0" applyAlignment="0" applyProtection="0">
      <alignment vertical="center"/>
    </xf>
    <xf numFmtId="0" fontId="14" fillId="12" borderId="0" applyNumberFormat="0" applyBorder="0" applyAlignment="0" applyProtection="0">
      <alignment vertical="center"/>
    </xf>
    <xf numFmtId="0" fontId="34" fillId="4"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14" fillId="21" borderId="0" applyNumberFormat="0" applyBorder="0" applyAlignment="0" applyProtection="0">
      <alignment vertical="center"/>
    </xf>
    <xf numFmtId="0" fontId="0" fillId="0" borderId="0"/>
    <xf numFmtId="0" fontId="0" fillId="0" borderId="0">
      <alignment vertical="center"/>
    </xf>
    <xf numFmtId="0" fontId="14" fillId="4" borderId="0" applyNumberFormat="0" applyBorder="0" applyAlignment="0" applyProtection="0">
      <alignment vertical="center"/>
    </xf>
    <xf numFmtId="0" fontId="14" fillId="16" borderId="0" applyNumberFormat="0" applyBorder="0" applyAlignment="0" applyProtection="0">
      <alignment vertical="center"/>
    </xf>
    <xf numFmtId="0" fontId="16" fillId="29" borderId="0" applyNumberFormat="0" applyBorder="0" applyAlignment="0" applyProtection="0">
      <alignment vertical="center"/>
    </xf>
    <xf numFmtId="0" fontId="0" fillId="0" borderId="0"/>
    <xf numFmtId="0" fontId="16" fillId="8" borderId="0" applyNumberFormat="0" applyBorder="0" applyAlignment="0" applyProtection="0">
      <alignment vertical="center"/>
    </xf>
    <xf numFmtId="0" fontId="0" fillId="0" borderId="0"/>
    <xf numFmtId="0" fontId="0" fillId="0" borderId="0"/>
    <xf numFmtId="0" fontId="0" fillId="0" borderId="0"/>
    <xf numFmtId="0" fontId="16" fillId="5"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xf numFmtId="0" fontId="1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20"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14" fillId="5" borderId="0" applyNumberFormat="0" applyBorder="0" applyAlignment="0" applyProtection="0">
      <alignment vertical="center"/>
    </xf>
    <xf numFmtId="0" fontId="0" fillId="0" borderId="0"/>
    <xf numFmtId="0" fontId="0" fillId="0" borderId="0"/>
    <xf numFmtId="0" fontId="14" fillId="9" borderId="0" applyNumberFormat="0" applyBorder="0" applyAlignment="0" applyProtection="0">
      <alignment vertical="center"/>
    </xf>
    <xf numFmtId="0" fontId="14"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16" borderId="0" applyNumberFormat="0" applyBorder="0" applyAlignment="0" applyProtection="0">
      <alignment vertical="center"/>
    </xf>
    <xf numFmtId="0" fontId="0" fillId="0" borderId="0">
      <alignment vertical="center"/>
    </xf>
    <xf numFmtId="0" fontId="0" fillId="0" borderId="0"/>
    <xf numFmtId="0" fontId="14" fillId="5" borderId="0" applyNumberFormat="0" applyBorder="0" applyAlignment="0" applyProtection="0">
      <alignment vertical="center"/>
    </xf>
    <xf numFmtId="0" fontId="0" fillId="0" borderId="0"/>
    <xf numFmtId="0" fontId="16" fillId="9"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0" fillId="0" borderId="0"/>
    <xf numFmtId="0" fontId="14" fillId="8"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0" fillId="0" borderId="0"/>
    <xf numFmtId="0" fontId="0" fillId="0" borderId="0"/>
    <xf numFmtId="0" fontId="0" fillId="0" borderId="0"/>
    <xf numFmtId="0" fontId="16" fillId="35" borderId="0" applyNumberFormat="0" applyBorder="0" applyAlignment="0" applyProtection="0">
      <alignment vertical="center"/>
    </xf>
    <xf numFmtId="0" fontId="14" fillId="15" borderId="0" applyNumberFormat="0" applyBorder="0" applyAlignment="0" applyProtection="0">
      <alignment vertical="center"/>
    </xf>
    <xf numFmtId="0" fontId="14" fillId="18" borderId="0" applyNumberFormat="0" applyBorder="0" applyAlignment="0" applyProtection="0">
      <alignment vertical="center"/>
    </xf>
    <xf numFmtId="0" fontId="14"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6" fillId="5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9"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16" fillId="25"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29" borderId="0" applyNumberFormat="0" applyBorder="0" applyAlignment="0" applyProtection="0">
      <alignment vertical="center"/>
    </xf>
    <xf numFmtId="0" fontId="16" fillId="8" borderId="0" applyNumberFormat="0" applyBorder="0" applyAlignment="0" applyProtection="0">
      <alignment vertical="center"/>
    </xf>
    <xf numFmtId="0" fontId="14" fillId="5"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21" borderId="0" applyNumberFormat="0" applyBorder="0" applyAlignment="0" applyProtection="0">
      <alignment vertical="center"/>
    </xf>
    <xf numFmtId="0" fontId="0" fillId="0" borderId="0"/>
    <xf numFmtId="0" fontId="41" fillId="25" borderId="13" applyNumberFormat="0" applyAlignment="0" applyProtection="0">
      <alignment vertical="center"/>
    </xf>
    <xf numFmtId="0" fontId="14" fillId="15" borderId="0" applyNumberFormat="0" applyBorder="0" applyAlignment="0" applyProtection="0">
      <alignment vertical="center"/>
    </xf>
    <xf numFmtId="0" fontId="14" fillId="21" borderId="0" applyNumberFormat="0" applyBorder="0" applyAlignment="0" applyProtection="0">
      <alignment vertical="center"/>
    </xf>
    <xf numFmtId="0" fontId="14" fillId="13"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xf numFmtId="0" fontId="14" fillId="3"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6" fillId="29" borderId="0" applyNumberFormat="0" applyBorder="0" applyAlignment="0" applyProtection="0">
      <alignment vertical="center"/>
    </xf>
    <xf numFmtId="0" fontId="0" fillId="0" borderId="0">
      <alignment vertical="center"/>
    </xf>
    <xf numFmtId="0" fontId="14" fillId="7"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14" fillId="8" borderId="0" applyNumberFormat="0" applyBorder="0" applyAlignment="0" applyProtection="0">
      <alignment vertical="center"/>
    </xf>
    <xf numFmtId="0" fontId="16" fillId="18" borderId="0" applyNumberFormat="0" applyBorder="0" applyAlignment="0" applyProtection="0">
      <alignment vertical="center"/>
    </xf>
    <xf numFmtId="0" fontId="16" fillId="9"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16" fillId="8" borderId="0" applyNumberFormat="0" applyBorder="0" applyAlignment="0" applyProtection="0">
      <alignment vertical="center"/>
    </xf>
    <xf numFmtId="0" fontId="0" fillId="0" borderId="0"/>
    <xf numFmtId="0" fontId="0" fillId="0" borderId="0"/>
    <xf numFmtId="0" fontId="16" fillId="25" borderId="0" applyNumberFormat="0" applyBorder="0" applyAlignment="0" applyProtection="0">
      <alignment vertical="center"/>
    </xf>
    <xf numFmtId="0" fontId="14" fillId="18" borderId="0" applyNumberFormat="0" applyBorder="0" applyAlignment="0" applyProtection="0">
      <alignment vertical="center"/>
    </xf>
    <xf numFmtId="0" fontId="0" fillId="0" borderId="0"/>
    <xf numFmtId="0" fontId="0" fillId="0" borderId="0"/>
    <xf numFmtId="0" fontId="0" fillId="0" borderId="0"/>
    <xf numFmtId="0" fontId="16" fillId="25"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34" fillId="4" borderId="0" applyNumberFormat="0" applyBorder="0" applyAlignment="0" applyProtection="0">
      <alignment vertical="center"/>
    </xf>
    <xf numFmtId="0" fontId="14" fillId="24" borderId="0" applyNumberFormat="0" applyBorder="0" applyAlignment="0" applyProtection="0">
      <alignment vertical="center"/>
    </xf>
    <xf numFmtId="0" fontId="14" fillId="2"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16" fillId="11" borderId="0" applyNumberFormat="0" applyBorder="0" applyAlignment="0" applyProtection="0">
      <alignment vertical="center"/>
    </xf>
    <xf numFmtId="0" fontId="0" fillId="0" borderId="0"/>
    <xf numFmtId="0" fontId="0" fillId="0" borderId="0"/>
    <xf numFmtId="0" fontId="41" fillId="25" borderId="13" applyNumberFormat="0" applyAlignment="0" applyProtection="0">
      <alignment vertical="center"/>
    </xf>
    <xf numFmtId="0" fontId="16" fillId="21"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34" fillId="4"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16" fillId="35"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0" fillId="0" borderId="0"/>
    <xf numFmtId="0" fontId="0" fillId="0" borderId="0">
      <alignment vertical="center"/>
    </xf>
    <xf numFmtId="0" fontId="16"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12" borderId="0" applyNumberFormat="0" applyBorder="0" applyAlignment="0" applyProtection="0">
      <alignment vertical="center"/>
    </xf>
    <xf numFmtId="0" fontId="14" fillId="24" borderId="0" applyNumberFormat="0" applyBorder="0" applyAlignment="0" applyProtection="0">
      <alignment vertical="center"/>
    </xf>
    <xf numFmtId="0" fontId="16" fillId="11" borderId="0" applyNumberFormat="0" applyBorder="0" applyAlignment="0" applyProtection="0">
      <alignment vertical="center"/>
    </xf>
    <xf numFmtId="0" fontId="16" fillId="2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14" fillId="2" borderId="0" applyNumberFormat="0" applyBorder="0" applyAlignment="0" applyProtection="0">
      <alignment vertical="center"/>
    </xf>
    <xf numFmtId="0" fontId="14" fillId="24" borderId="0" applyNumberFormat="0" applyBorder="0" applyAlignment="0" applyProtection="0">
      <alignment vertical="center"/>
    </xf>
    <xf numFmtId="0" fontId="0" fillId="0" borderId="0" applyProtection="0">
      <alignment vertical="center"/>
    </xf>
    <xf numFmtId="0" fontId="0" fillId="0" borderId="0"/>
    <xf numFmtId="0" fontId="16" fillId="55"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xf numFmtId="0" fontId="0" fillId="0" borderId="0"/>
    <xf numFmtId="0" fontId="14" fillId="18"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xf numFmtId="0" fontId="16" fillId="29"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14" fillId="12" borderId="16"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16" fillId="8"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14" fillId="18"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16" fillId="25" borderId="0" applyNumberFormat="0" applyBorder="0" applyAlignment="0" applyProtection="0">
      <alignment vertical="center"/>
    </xf>
    <xf numFmtId="0" fontId="0" fillId="0" borderId="0"/>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16" fillId="5"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alignment vertical="center"/>
    </xf>
    <xf numFmtId="0" fontId="16" fillId="2"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20" fillId="8" borderId="5" applyNumberFormat="0" applyAlignment="0" applyProtection="0">
      <alignment vertical="center"/>
    </xf>
    <xf numFmtId="0" fontId="0" fillId="0" borderId="0"/>
    <xf numFmtId="0" fontId="14" fillId="5"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16" fillId="26"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0" fillId="12" borderId="16" applyNumberFormat="0" applyFont="0" applyAlignment="0" applyProtection="0">
      <alignment vertical="center"/>
    </xf>
    <xf numFmtId="0" fontId="0" fillId="0" borderId="0"/>
    <xf numFmtId="0" fontId="0" fillId="0" borderId="0"/>
    <xf numFmtId="0" fontId="0" fillId="0" borderId="0"/>
    <xf numFmtId="0" fontId="0" fillId="0" borderId="0"/>
    <xf numFmtId="0" fontId="14" fillId="16"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14" fillId="13"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6" fillId="20" borderId="0" applyNumberFormat="0" applyBorder="0" applyAlignment="0" applyProtection="0">
      <alignment vertical="center"/>
    </xf>
    <xf numFmtId="0" fontId="16" fillId="27"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14"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9" borderId="0" applyNumberFormat="0" applyBorder="0" applyAlignment="0" applyProtection="0">
      <alignment vertical="center"/>
    </xf>
    <xf numFmtId="0" fontId="14" fillId="5"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16" fillId="2" borderId="0" applyNumberFormat="0" applyBorder="0" applyAlignment="0" applyProtection="0">
      <alignment vertical="center"/>
    </xf>
    <xf numFmtId="0" fontId="0" fillId="0" borderId="0" applyProtection="0">
      <alignment vertical="center"/>
    </xf>
    <xf numFmtId="0" fontId="0" fillId="0" borderId="0"/>
    <xf numFmtId="0" fontId="0" fillId="0" borderId="0" applyProtection="0">
      <alignment vertical="center"/>
    </xf>
    <xf numFmtId="0" fontId="16" fillId="29" borderId="0" applyNumberFormat="0" applyBorder="0" applyAlignment="0" applyProtection="0">
      <alignment vertical="center"/>
    </xf>
    <xf numFmtId="0" fontId="0" fillId="0" borderId="0"/>
    <xf numFmtId="0" fontId="14"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13"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0" fillId="0" borderId="0"/>
    <xf numFmtId="0" fontId="0" fillId="0" borderId="0"/>
    <xf numFmtId="0" fontId="14" fillId="13" borderId="0" applyNumberFormat="0" applyBorder="0" applyAlignment="0" applyProtection="0">
      <alignment vertical="center"/>
    </xf>
    <xf numFmtId="0" fontId="0" fillId="0" borderId="0"/>
    <xf numFmtId="0" fontId="0" fillId="0" borderId="0"/>
    <xf numFmtId="0" fontId="16" fillId="20" borderId="0" applyNumberFormat="0" applyBorder="0" applyAlignment="0" applyProtection="0">
      <alignment vertical="center"/>
    </xf>
    <xf numFmtId="0" fontId="0" fillId="0" borderId="0"/>
    <xf numFmtId="0" fontId="0" fillId="0" borderId="0">
      <alignment vertical="center"/>
    </xf>
    <xf numFmtId="0" fontId="0" fillId="0" borderId="0"/>
    <xf numFmtId="0" fontId="16" fillId="9" borderId="0" applyNumberFormat="0" applyBorder="0" applyAlignment="0" applyProtection="0">
      <alignment vertical="center"/>
    </xf>
    <xf numFmtId="0" fontId="0" fillId="0" borderId="0">
      <alignment vertical="center"/>
    </xf>
    <xf numFmtId="0" fontId="0" fillId="0" borderId="0"/>
    <xf numFmtId="0" fontId="14" fillId="24" borderId="0" applyNumberFormat="0" applyBorder="0" applyAlignment="0" applyProtection="0">
      <alignment vertical="center"/>
    </xf>
    <xf numFmtId="0" fontId="0" fillId="0" borderId="0">
      <alignment vertical="center"/>
    </xf>
    <xf numFmtId="0" fontId="14" fillId="21" borderId="0" applyNumberFormat="0" applyBorder="0" applyAlignment="0" applyProtection="0">
      <alignment vertical="center"/>
    </xf>
    <xf numFmtId="0" fontId="14" fillId="7"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8" borderId="0" applyNumberFormat="0" applyBorder="0" applyAlignment="0" applyProtection="0">
      <alignment vertical="center"/>
    </xf>
    <xf numFmtId="0" fontId="16" fillId="26"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16" fillId="11"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14" fillId="13" borderId="0" applyNumberFormat="0" applyBorder="0" applyAlignment="0" applyProtection="0">
      <alignment vertical="center"/>
    </xf>
    <xf numFmtId="0" fontId="0" fillId="0" borderId="0"/>
    <xf numFmtId="0" fontId="0" fillId="0" borderId="0"/>
    <xf numFmtId="0" fontId="16" fillId="9" borderId="0" applyNumberFormat="0" applyBorder="0" applyAlignment="0" applyProtection="0">
      <alignment vertical="center"/>
    </xf>
    <xf numFmtId="0" fontId="0" fillId="0" borderId="0"/>
    <xf numFmtId="0" fontId="0" fillId="0" borderId="0"/>
    <xf numFmtId="0" fontId="14"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2" borderId="0" applyNumberFormat="0" applyBorder="0" applyAlignment="0" applyProtection="0">
      <alignment vertical="center"/>
    </xf>
    <xf numFmtId="0" fontId="14" fillId="21"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14" fillId="7" borderId="0" applyNumberFormat="0" applyBorder="0" applyAlignment="0" applyProtection="0">
      <alignment vertical="center"/>
    </xf>
    <xf numFmtId="0" fontId="16"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14" fillId="7" borderId="0" applyNumberFormat="0" applyBorder="0" applyAlignment="0" applyProtection="0">
      <alignment vertical="center"/>
    </xf>
    <xf numFmtId="0" fontId="16"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7" fillId="7" borderId="0" applyNumberFormat="0" applyBorder="0" applyAlignment="0" applyProtection="0">
      <alignment vertical="center"/>
    </xf>
    <xf numFmtId="0" fontId="0" fillId="0" borderId="0"/>
    <xf numFmtId="0" fontId="0" fillId="0" borderId="0"/>
    <xf numFmtId="0" fontId="48" fillId="0" borderId="18" applyNumberFormat="0" applyFill="0" applyAlignment="0" applyProtection="0">
      <alignment vertical="center"/>
    </xf>
    <xf numFmtId="0" fontId="0" fillId="0" borderId="0"/>
    <xf numFmtId="0" fontId="14" fillId="3" borderId="0" applyNumberFormat="0" applyBorder="0" applyAlignment="0" applyProtection="0">
      <alignment vertical="center"/>
    </xf>
    <xf numFmtId="0" fontId="14" fillId="7" borderId="0" applyNumberFormat="0" applyBorder="0" applyAlignment="0" applyProtection="0">
      <alignment vertical="center"/>
    </xf>
    <xf numFmtId="0" fontId="14" fillId="18" borderId="0" applyNumberFormat="0" applyBorder="0" applyAlignment="0" applyProtection="0">
      <alignment vertical="center"/>
    </xf>
    <xf numFmtId="0" fontId="0" fillId="0" borderId="0"/>
    <xf numFmtId="0" fontId="0" fillId="0" borderId="0"/>
    <xf numFmtId="0" fontId="16" fillId="54" borderId="0" applyNumberFormat="0" applyBorder="0" applyAlignment="0" applyProtection="0">
      <alignment vertical="center"/>
    </xf>
    <xf numFmtId="0" fontId="0" fillId="0" borderId="0"/>
    <xf numFmtId="0" fontId="0" fillId="0" borderId="0"/>
    <xf numFmtId="0" fontId="0" fillId="0" borderId="0"/>
    <xf numFmtId="0" fontId="14" fillId="7" borderId="0" applyNumberFormat="0" applyBorder="0" applyAlignment="0" applyProtection="0">
      <alignment vertical="center"/>
    </xf>
    <xf numFmtId="0" fontId="0" fillId="0" borderId="0"/>
    <xf numFmtId="0" fontId="16" fillId="8"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0" fillId="0" borderId="0"/>
    <xf numFmtId="0" fontId="16" fillId="5" borderId="0" applyNumberFormat="0" applyBorder="0" applyAlignment="0" applyProtection="0">
      <alignment vertical="center"/>
    </xf>
    <xf numFmtId="0" fontId="16" fillId="21"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0" fontId="0" fillId="0" borderId="0" applyProtection="0">
      <alignment vertical="center"/>
    </xf>
    <xf numFmtId="0" fontId="14" fillId="5" borderId="0" applyNumberFormat="0" applyBorder="0" applyAlignment="0" applyProtection="0">
      <alignment vertical="center"/>
    </xf>
    <xf numFmtId="0" fontId="0" fillId="0" borderId="0"/>
    <xf numFmtId="0" fontId="16" fillId="9" borderId="0" applyNumberFormat="0" applyBorder="0" applyAlignment="0" applyProtection="0">
      <alignment vertical="center"/>
    </xf>
    <xf numFmtId="0" fontId="0" fillId="0" borderId="0"/>
    <xf numFmtId="0" fontId="16" fillId="29"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20" fillId="8" borderId="5" applyNumberFormat="0" applyAlignment="0" applyProtection="0">
      <alignment vertical="center"/>
    </xf>
    <xf numFmtId="0" fontId="0" fillId="0" borderId="0">
      <alignment vertical="center"/>
    </xf>
    <xf numFmtId="0" fontId="0" fillId="0" borderId="0"/>
    <xf numFmtId="0" fontId="0" fillId="0" borderId="0"/>
    <xf numFmtId="0" fontId="14" fillId="2" borderId="0" applyNumberFormat="0" applyBorder="0" applyAlignment="0" applyProtection="0">
      <alignment vertical="center"/>
    </xf>
    <xf numFmtId="0" fontId="0" fillId="0" borderId="0"/>
    <xf numFmtId="0" fontId="16" fillId="20"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xf numFmtId="0" fontId="16" fillId="29" borderId="0" applyNumberFormat="0" applyBorder="0" applyAlignment="0" applyProtection="0">
      <alignment vertical="center"/>
    </xf>
    <xf numFmtId="0" fontId="14" fillId="5" borderId="0" applyNumberFormat="0" applyBorder="0" applyAlignment="0" applyProtection="0">
      <alignment vertical="center"/>
    </xf>
    <xf numFmtId="0" fontId="14" fillId="7"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16" fillId="21"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46" fillId="9" borderId="5" applyNumberFormat="0" applyAlignment="0" applyProtection="0">
      <alignment vertical="center"/>
    </xf>
    <xf numFmtId="0" fontId="16" fillId="29" borderId="0" applyNumberFormat="0" applyBorder="0" applyAlignment="0" applyProtection="0">
      <alignment vertical="center"/>
    </xf>
    <xf numFmtId="0" fontId="14" fillId="24"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36" fillId="24" borderId="0" applyNumberFormat="0" applyBorder="0" applyAlignment="0" applyProtection="0">
      <alignment vertical="center"/>
    </xf>
    <xf numFmtId="0" fontId="16" fillId="25" borderId="0" applyNumberFormat="0" applyBorder="0" applyAlignment="0" applyProtection="0">
      <alignment vertical="center"/>
    </xf>
    <xf numFmtId="0" fontId="14" fillId="12" borderId="0" applyNumberFormat="0" applyBorder="0" applyAlignment="0" applyProtection="0">
      <alignment vertical="center"/>
    </xf>
    <xf numFmtId="0" fontId="16" fillId="35"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14" fillId="15" borderId="0" applyNumberFormat="0" applyBorder="0" applyAlignment="0" applyProtection="0">
      <alignment vertical="center"/>
    </xf>
    <xf numFmtId="0" fontId="16" fillId="8"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18" borderId="0" applyNumberFormat="0" applyBorder="0" applyAlignment="0" applyProtection="0">
      <alignment vertical="center"/>
    </xf>
    <xf numFmtId="0" fontId="0" fillId="0" borderId="0">
      <alignment vertical="center"/>
    </xf>
    <xf numFmtId="0" fontId="16" fillId="11" borderId="0" applyNumberFormat="0" applyBorder="0" applyAlignment="0" applyProtection="0">
      <alignment vertical="center"/>
    </xf>
    <xf numFmtId="0" fontId="14" fillId="16" borderId="0" applyNumberFormat="0" applyBorder="0" applyAlignment="0" applyProtection="0">
      <alignment vertical="center"/>
    </xf>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xf numFmtId="0" fontId="49" fillId="9" borderId="19" applyNumberFormat="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14" fillId="15" borderId="0" applyNumberFormat="0" applyBorder="0" applyAlignment="0" applyProtection="0">
      <alignment vertical="center"/>
    </xf>
    <xf numFmtId="0" fontId="0" fillId="0" borderId="0"/>
    <xf numFmtId="0" fontId="53" fillId="0" borderId="0" applyNumberFormat="0" applyFill="0" applyBorder="0" applyAlignment="0" applyProtection="0">
      <alignment vertical="center"/>
    </xf>
    <xf numFmtId="0" fontId="0" fillId="0" borderId="0"/>
    <xf numFmtId="0" fontId="0" fillId="0" borderId="0"/>
    <xf numFmtId="0" fontId="0" fillId="0" borderId="0"/>
    <xf numFmtId="0" fontId="16"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6" fillId="24" borderId="0" applyNumberFormat="0" applyBorder="0" applyAlignment="0" applyProtection="0">
      <alignment vertical="center"/>
    </xf>
    <xf numFmtId="0" fontId="0" fillId="0" borderId="0">
      <alignment vertical="center"/>
    </xf>
    <xf numFmtId="0" fontId="0" fillId="0" borderId="0"/>
    <xf numFmtId="0" fontId="14" fillId="7" borderId="0" applyNumberFormat="0" applyBorder="0" applyAlignment="0" applyProtection="0">
      <alignment vertical="center"/>
    </xf>
    <xf numFmtId="0" fontId="0" fillId="0" borderId="0"/>
    <xf numFmtId="0" fontId="16"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2"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4"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14" fillId="24" borderId="0" applyNumberFormat="0" applyBorder="0" applyAlignment="0" applyProtection="0">
      <alignment vertical="center"/>
    </xf>
    <xf numFmtId="0" fontId="14" fillId="16" borderId="0" applyNumberFormat="0" applyBorder="0" applyAlignment="0" applyProtection="0">
      <alignment vertical="center"/>
    </xf>
    <xf numFmtId="0" fontId="14" fillId="12" borderId="0" applyNumberFormat="0" applyBorder="0" applyAlignment="0" applyProtection="0">
      <alignment vertical="center"/>
    </xf>
    <xf numFmtId="0" fontId="16" fillId="35"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0" fillId="0" borderId="0"/>
    <xf numFmtId="0" fontId="54" fillId="0" borderId="0" applyNumberFormat="0" applyFill="0" applyBorder="0" applyAlignment="0" applyProtection="0">
      <alignment vertical="center"/>
    </xf>
    <xf numFmtId="0" fontId="14" fillId="24" borderId="0" applyNumberFormat="0" applyBorder="0" applyAlignment="0" applyProtection="0">
      <alignment vertical="center"/>
    </xf>
    <xf numFmtId="0" fontId="34" fillId="4" borderId="0" applyNumberFormat="0" applyBorder="0" applyAlignment="0" applyProtection="0">
      <alignment vertical="center"/>
    </xf>
    <xf numFmtId="0" fontId="0" fillId="0" borderId="0"/>
    <xf numFmtId="0" fontId="0" fillId="0" borderId="0"/>
    <xf numFmtId="0" fontId="14" fillId="13"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14" fillId="5" borderId="0" applyNumberFormat="0" applyBorder="0" applyAlignment="0" applyProtection="0">
      <alignment vertical="center"/>
    </xf>
    <xf numFmtId="0" fontId="16" fillId="26"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16" fillId="8" borderId="0" applyNumberFormat="0" applyBorder="0" applyAlignment="0" applyProtection="0">
      <alignment vertical="center"/>
    </xf>
    <xf numFmtId="0" fontId="0" fillId="0" borderId="0"/>
    <xf numFmtId="0" fontId="14" fillId="18" borderId="0" applyNumberFormat="0" applyBorder="0" applyAlignment="0" applyProtection="0">
      <alignment vertical="center"/>
    </xf>
    <xf numFmtId="0" fontId="0" fillId="0" borderId="0"/>
    <xf numFmtId="0" fontId="16" fillId="25" borderId="0" applyNumberFormat="0" applyBorder="0" applyAlignment="0" applyProtection="0">
      <alignment vertical="center"/>
    </xf>
    <xf numFmtId="0" fontId="0" fillId="0" borderId="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18" borderId="0" applyNumberFormat="0" applyBorder="0" applyAlignment="0" applyProtection="0">
      <alignment vertical="center"/>
    </xf>
    <xf numFmtId="0" fontId="0" fillId="0" borderId="0">
      <alignment vertical="center"/>
    </xf>
    <xf numFmtId="0" fontId="0" fillId="0" borderId="0"/>
    <xf numFmtId="0" fontId="14" fillId="24" borderId="0" applyNumberFormat="0" applyBorder="0" applyAlignment="0" applyProtection="0">
      <alignment vertical="center"/>
    </xf>
    <xf numFmtId="0" fontId="0" fillId="0" borderId="0"/>
    <xf numFmtId="0" fontId="16" fillId="55" borderId="0" applyNumberFormat="0" applyBorder="0" applyAlignment="0" applyProtection="0">
      <alignment vertical="center"/>
    </xf>
    <xf numFmtId="0" fontId="0" fillId="0" borderId="0"/>
    <xf numFmtId="0" fontId="16" fillId="8"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0" fillId="0" borderId="0"/>
    <xf numFmtId="0" fontId="0" fillId="0" borderId="0"/>
    <xf numFmtId="0" fontId="16" fillId="25"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14" fillId="24" borderId="0" applyNumberFormat="0" applyBorder="0" applyAlignment="0" applyProtection="0">
      <alignment vertical="center"/>
    </xf>
    <xf numFmtId="0" fontId="19" fillId="0" borderId="21" applyNumberFormat="0" applyFill="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14" fillId="13" borderId="0" applyNumberFormat="0" applyBorder="0" applyAlignment="0" applyProtection="0">
      <alignment vertical="center"/>
    </xf>
    <xf numFmtId="0" fontId="16" fillId="35"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14" fillId="24" borderId="0" applyNumberFormat="0" applyBorder="0" applyAlignment="0" applyProtection="0">
      <alignment vertical="center"/>
    </xf>
    <xf numFmtId="0" fontId="0" fillId="0" borderId="0"/>
    <xf numFmtId="0" fontId="16" fillId="9"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6" fillId="11" borderId="0" applyNumberFormat="0" applyBorder="0" applyAlignment="0" applyProtection="0">
      <alignment vertical="center"/>
    </xf>
    <xf numFmtId="0" fontId="0" fillId="0" borderId="0"/>
    <xf numFmtId="0" fontId="0" fillId="0" borderId="0"/>
    <xf numFmtId="0" fontId="20" fillId="8" borderId="5" applyNumberFormat="0" applyAlignment="0" applyProtection="0">
      <alignment vertical="center"/>
    </xf>
    <xf numFmtId="0" fontId="14" fillId="18" borderId="0" applyNumberFormat="0" applyBorder="0" applyAlignment="0" applyProtection="0">
      <alignment vertical="center"/>
    </xf>
    <xf numFmtId="0" fontId="16" fillId="35"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xf numFmtId="0" fontId="0" fillId="0" borderId="0"/>
    <xf numFmtId="0" fontId="14" fillId="15" borderId="0" applyNumberFormat="0" applyBorder="0" applyAlignment="0" applyProtection="0">
      <alignment vertical="center"/>
    </xf>
    <xf numFmtId="0" fontId="16" fillId="26" borderId="0" applyNumberFormat="0" applyBorder="0" applyAlignment="0" applyProtection="0">
      <alignment vertical="center"/>
    </xf>
    <xf numFmtId="0" fontId="0" fillId="0" borderId="0" applyProtection="0">
      <alignment vertical="center"/>
    </xf>
    <xf numFmtId="0" fontId="0" fillId="0" borderId="0"/>
    <xf numFmtId="0" fontId="14" fillId="24"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6" fillId="8" borderId="0" applyNumberFormat="0" applyBorder="0" applyAlignment="0" applyProtection="0">
      <alignment vertical="center"/>
    </xf>
    <xf numFmtId="0" fontId="0" fillId="0" borderId="0"/>
    <xf numFmtId="0" fontId="0" fillId="0" borderId="0"/>
    <xf numFmtId="0" fontId="0" fillId="12" borderId="16" applyNumberFormat="0" applyFont="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14" fillId="3" borderId="0" applyNumberFormat="0" applyBorder="0" applyAlignment="0" applyProtection="0">
      <alignment vertical="center"/>
    </xf>
    <xf numFmtId="0" fontId="0" fillId="0" borderId="0"/>
    <xf numFmtId="0" fontId="16" fillId="11" borderId="0" applyNumberFormat="0" applyBorder="0" applyAlignment="0" applyProtection="0">
      <alignment vertical="center"/>
    </xf>
    <xf numFmtId="0" fontId="36" fillId="24" borderId="0" applyNumberFormat="0" applyBorder="0" applyAlignment="0" applyProtection="0">
      <alignment vertical="center"/>
    </xf>
    <xf numFmtId="0" fontId="0" fillId="0" borderId="0"/>
    <xf numFmtId="0" fontId="16" fillId="11" borderId="0" applyNumberFormat="0" applyBorder="0" applyAlignment="0" applyProtection="0">
      <alignment vertical="center"/>
    </xf>
    <xf numFmtId="0" fontId="0" fillId="0" borderId="0"/>
    <xf numFmtId="0" fontId="0" fillId="0" borderId="0"/>
    <xf numFmtId="0" fontId="14" fillId="13" borderId="0" applyNumberFormat="0" applyBorder="0" applyAlignment="0" applyProtection="0">
      <alignment vertical="center"/>
    </xf>
    <xf numFmtId="0" fontId="0" fillId="0" borderId="0"/>
    <xf numFmtId="0" fontId="0" fillId="0" borderId="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48" fillId="0" borderId="18" applyNumberFormat="0" applyFill="0" applyAlignment="0" applyProtection="0">
      <alignment vertical="center"/>
    </xf>
    <xf numFmtId="0" fontId="0" fillId="0" borderId="0"/>
    <xf numFmtId="0" fontId="0" fillId="0" borderId="0"/>
    <xf numFmtId="0" fontId="16" fillId="26" borderId="0" applyNumberFormat="0" applyBorder="0" applyAlignment="0" applyProtection="0">
      <alignment vertical="center"/>
    </xf>
    <xf numFmtId="0" fontId="0" fillId="0" borderId="0"/>
    <xf numFmtId="0" fontId="16" fillId="11"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1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14" fillId="18"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6" fillId="9" borderId="5" applyNumberFormat="0" applyAlignment="0" applyProtection="0">
      <alignment vertical="center"/>
    </xf>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34" fillId="4"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14"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4" fillId="9"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4" fillId="5" borderId="0" applyNumberFormat="0" applyBorder="0" applyAlignment="0" applyProtection="0">
      <alignment vertical="center"/>
    </xf>
    <xf numFmtId="0" fontId="16"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6" fillId="29" borderId="0" applyNumberFormat="0" applyBorder="0" applyAlignment="0" applyProtection="0">
      <alignment vertical="center"/>
    </xf>
    <xf numFmtId="0" fontId="16" fillId="55" borderId="0" applyNumberFormat="0" applyBorder="0" applyAlignment="0" applyProtection="0">
      <alignment vertical="center"/>
    </xf>
    <xf numFmtId="0" fontId="0" fillId="0" borderId="0"/>
    <xf numFmtId="0" fontId="0" fillId="0" borderId="0"/>
    <xf numFmtId="0" fontId="16" fillId="9" borderId="0" applyNumberFormat="0" applyBorder="0" applyAlignment="0" applyProtection="0">
      <alignment vertical="center"/>
    </xf>
    <xf numFmtId="0" fontId="0" fillId="0" borderId="0"/>
    <xf numFmtId="0" fontId="0" fillId="0" borderId="0"/>
    <xf numFmtId="0" fontId="0" fillId="0" borderId="0"/>
    <xf numFmtId="0" fontId="14" fillId="9" borderId="0" applyNumberFormat="0" applyBorder="0" applyAlignment="0" applyProtection="0">
      <alignment vertical="center"/>
    </xf>
    <xf numFmtId="0" fontId="0" fillId="0" borderId="0"/>
    <xf numFmtId="0" fontId="0" fillId="0" borderId="0"/>
    <xf numFmtId="0" fontId="34" fillId="4"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applyProtection="0">
      <alignment vertical="center"/>
    </xf>
    <xf numFmtId="0" fontId="0" fillId="0" borderId="0"/>
    <xf numFmtId="0" fontId="14" fillId="2" borderId="0" applyNumberFormat="0" applyBorder="0" applyAlignment="0" applyProtection="0">
      <alignment vertical="center"/>
    </xf>
    <xf numFmtId="0" fontId="14"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6" fillId="2" borderId="0" applyNumberFormat="0" applyBorder="0" applyAlignment="0" applyProtection="0">
      <alignment vertical="center"/>
    </xf>
    <xf numFmtId="0" fontId="0" fillId="0" borderId="0"/>
    <xf numFmtId="0" fontId="0" fillId="0" borderId="0">
      <alignment vertical="center"/>
    </xf>
    <xf numFmtId="0" fontId="14" fillId="12"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4" fillId="21"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20" fillId="8" borderId="5" applyNumberFormat="0" applyAlignment="0" applyProtection="0">
      <alignment vertical="center"/>
    </xf>
    <xf numFmtId="0" fontId="0" fillId="0" borderId="0"/>
    <xf numFmtId="0" fontId="0" fillId="0" borderId="0"/>
    <xf numFmtId="0" fontId="0" fillId="0" borderId="0"/>
    <xf numFmtId="0" fontId="0" fillId="0" borderId="0"/>
    <xf numFmtId="0" fontId="14" fillId="9" borderId="0" applyNumberFormat="0" applyBorder="0" applyAlignment="0" applyProtection="0">
      <alignment vertical="center"/>
    </xf>
    <xf numFmtId="0" fontId="14" fillId="5" borderId="0" applyNumberFormat="0" applyBorder="0" applyAlignment="0" applyProtection="0">
      <alignment vertical="center"/>
    </xf>
    <xf numFmtId="0" fontId="0" fillId="0" borderId="0">
      <alignment vertical="center"/>
    </xf>
    <xf numFmtId="0" fontId="0" fillId="0" borderId="0"/>
    <xf numFmtId="0" fontId="14" fillId="5"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0" fillId="0" borderId="0">
      <alignment vertical="center"/>
    </xf>
    <xf numFmtId="0" fontId="16" fillId="11" borderId="0" applyNumberFormat="0" applyBorder="0" applyAlignment="0" applyProtection="0">
      <alignment vertical="center"/>
    </xf>
    <xf numFmtId="0" fontId="0" fillId="0" borderId="0"/>
    <xf numFmtId="0" fontId="0" fillId="0" borderId="0"/>
    <xf numFmtId="0" fontId="0" fillId="0" borderId="0"/>
    <xf numFmtId="0" fontId="16" fillId="20" borderId="0" applyNumberFormat="0" applyBorder="0" applyAlignment="0" applyProtection="0">
      <alignment vertical="center"/>
    </xf>
    <xf numFmtId="0" fontId="16" fillId="35"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16" fillId="20"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16" fillId="18" borderId="0" applyNumberFormat="0" applyBorder="0" applyAlignment="0" applyProtection="0">
      <alignment vertical="center"/>
    </xf>
    <xf numFmtId="0" fontId="14" fillId="7"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0" fillId="0" borderId="0"/>
    <xf numFmtId="0" fontId="0" fillId="0" borderId="0">
      <alignment vertical="center"/>
    </xf>
    <xf numFmtId="0" fontId="14" fillId="3" borderId="0" applyNumberFormat="0" applyBorder="0" applyAlignment="0" applyProtection="0">
      <alignment vertical="center"/>
    </xf>
    <xf numFmtId="0" fontId="0" fillId="0" borderId="0"/>
    <xf numFmtId="0" fontId="0" fillId="0" borderId="0"/>
    <xf numFmtId="0" fontId="53" fillId="0" borderId="0" applyNumberFormat="0" applyFill="0" applyBorder="0" applyAlignment="0" applyProtection="0">
      <alignment vertical="center"/>
    </xf>
    <xf numFmtId="0" fontId="14" fillId="2" borderId="0" applyNumberFormat="0" applyBorder="0" applyAlignment="0" applyProtection="0">
      <alignment vertical="center"/>
    </xf>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14" fillId="16"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0" fillId="0" borderId="0"/>
    <xf numFmtId="0" fontId="16" fillId="26"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14"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6" fillId="9" borderId="0" applyNumberFormat="0" applyBorder="0" applyAlignment="0" applyProtection="0">
      <alignment vertical="center"/>
    </xf>
    <xf numFmtId="0" fontId="0" fillId="0" borderId="0"/>
    <xf numFmtId="0" fontId="0" fillId="0" borderId="0"/>
    <xf numFmtId="0" fontId="14" fillId="9"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16" fillId="35"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16" fillId="29" borderId="0" applyNumberFormat="0" applyBorder="0" applyAlignment="0" applyProtection="0">
      <alignment vertical="center"/>
    </xf>
    <xf numFmtId="0" fontId="16" fillId="24" borderId="0" applyNumberFormat="0" applyBorder="0" applyAlignment="0" applyProtection="0">
      <alignment vertical="center"/>
    </xf>
    <xf numFmtId="0" fontId="16" fillId="11" borderId="0" applyNumberFormat="0" applyBorder="0" applyAlignment="0" applyProtection="0">
      <alignment vertical="center"/>
    </xf>
    <xf numFmtId="0" fontId="0" fillId="0" borderId="0">
      <alignment vertical="center"/>
    </xf>
    <xf numFmtId="0" fontId="0" fillId="0" borderId="0" applyProtection="0">
      <alignment vertical="center"/>
    </xf>
    <xf numFmtId="0" fontId="14" fillId="7"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14" fillId="24" borderId="0" applyNumberFormat="0" applyBorder="0" applyAlignment="0" applyProtection="0">
      <alignment vertical="center"/>
    </xf>
    <xf numFmtId="0" fontId="16" fillId="20" borderId="0" applyNumberFormat="0" applyBorder="0" applyAlignment="0" applyProtection="0">
      <alignment vertical="center"/>
    </xf>
    <xf numFmtId="0" fontId="14" fillId="5"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14" fillId="4" borderId="0" applyNumberFormat="0" applyBorder="0" applyAlignment="0" applyProtection="0">
      <alignment vertical="center"/>
    </xf>
    <xf numFmtId="0" fontId="16" fillId="8" borderId="0" applyNumberFormat="0" applyBorder="0" applyAlignment="0" applyProtection="0">
      <alignment vertical="center"/>
    </xf>
    <xf numFmtId="0" fontId="16" fillId="5"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16" fillId="9" borderId="0" applyNumberFormat="0" applyBorder="0" applyAlignment="0" applyProtection="0">
      <alignment vertical="center"/>
    </xf>
    <xf numFmtId="0" fontId="0" fillId="0" borderId="0"/>
    <xf numFmtId="0" fontId="0" fillId="0" borderId="0"/>
    <xf numFmtId="0" fontId="16" fillId="5"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16" fillId="8" borderId="0" applyNumberFormat="0" applyBorder="0" applyAlignment="0" applyProtection="0">
      <alignment vertical="center"/>
    </xf>
    <xf numFmtId="0" fontId="0" fillId="0" borderId="0"/>
    <xf numFmtId="0" fontId="0" fillId="0" borderId="0"/>
    <xf numFmtId="0" fontId="16" fillId="29" borderId="0" applyNumberFormat="0" applyBorder="0" applyAlignment="0" applyProtection="0">
      <alignment vertical="center"/>
    </xf>
    <xf numFmtId="0" fontId="16" fillId="24"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24"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9" borderId="0" applyNumberFormat="0" applyBorder="0" applyAlignment="0" applyProtection="0">
      <alignment vertical="center"/>
    </xf>
    <xf numFmtId="0" fontId="0" fillId="0" borderId="0"/>
    <xf numFmtId="0" fontId="0" fillId="0" borderId="0"/>
    <xf numFmtId="0" fontId="14" fillId="21" borderId="0" applyNumberFormat="0" applyBorder="0" applyAlignment="0" applyProtection="0">
      <alignment vertical="center"/>
    </xf>
    <xf numFmtId="0" fontId="0" fillId="0" borderId="0"/>
    <xf numFmtId="0" fontId="0" fillId="0" borderId="0"/>
    <xf numFmtId="0" fontId="0" fillId="0" borderId="0"/>
    <xf numFmtId="0" fontId="14" fillId="5" borderId="0" applyNumberFormat="0" applyBorder="0" applyAlignment="0" applyProtection="0">
      <alignment vertical="center"/>
    </xf>
    <xf numFmtId="0" fontId="14" fillId="12" borderId="0" applyNumberFormat="0" applyBorder="0" applyAlignment="0" applyProtection="0">
      <alignment vertical="center"/>
    </xf>
    <xf numFmtId="0" fontId="16" fillId="35" borderId="0" applyNumberFormat="0" applyBorder="0" applyAlignment="0" applyProtection="0">
      <alignment vertical="center"/>
    </xf>
    <xf numFmtId="0" fontId="0" fillId="0" borderId="0"/>
    <xf numFmtId="0" fontId="0" fillId="0" borderId="0"/>
    <xf numFmtId="0" fontId="16" fillId="27" borderId="0" applyNumberFormat="0" applyBorder="0" applyAlignment="0" applyProtection="0">
      <alignment vertical="center"/>
    </xf>
    <xf numFmtId="0" fontId="16" fillId="2" borderId="0" applyNumberFormat="0" applyBorder="0" applyAlignment="0" applyProtection="0">
      <alignment vertical="center"/>
    </xf>
    <xf numFmtId="0" fontId="0" fillId="0" borderId="0"/>
    <xf numFmtId="0" fontId="0" fillId="0" borderId="0"/>
    <xf numFmtId="0" fontId="16" fillId="5" borderId="0" applyNumberFormat="0" applyBorder="0" applyAlignment="0" applyProtection="0">
      <alignment vertical="center"/>
    </xf>
    <xf numFmtId="0" fontId="0" fillId="0" borderId="0"/>
    <xf numFmtId="0" fontId="53" fillId="0" borderId="0" applyNumberFormat="0" applyFill="0" applyBorder="0" applyAlignment="0" applyProtection="0">
      <alignment vertical="center"/>
    </xf>
    <xf numFmtId="0" fontId="0" fillId="0" borderId="0"/>
    <xf numFmtId="0" fontId="14" fillId="9" borderId="0" applyNumberFormat="0" applyBorder="0" applyAlignment="0" applyProtection="0">
      <alignment vertical="center"/>
    </xf>
    <xf numFmtId="0" fontId="0" fillId="0" borderId="0"/>
    <xf numFmtId="0" fontId="16" fillId="29" borderId="0" applyNumberFormat="0" applyBorder="0" applyAlignment="0" applyProtection="0">
      <alignment vertical="center"/>
    </xf>
    <xf numFmtId="0" fontId="14" fillId="4" borderId="0" applyNumberFormat="0" applyBorder="0" applyAlignment="0" applyProtection="0">
      <alignment vertical="center"/>
    </xf>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xf numFmtId="0" fontId="0" fillId="0" borderId="0"/>
    <xf numFmtId="0" fontId="14" fillId="5"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34" fillId="4"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alignment vertical="center"/>
    </xf>
    <xf numFmtId="0" fontId="0" fillId="0" borderId="0" applyProtection="0">
      <alignment vertical="center"/>
    </xf>
    <xf numFmtId="0" fontId="16" fillId="9"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46" fillId="9" borderId="5" applyNumberFormat="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14" fillId="24" borderId="0" applyNumberFormat="0" applyBorder="0" applyAlignment="0" applyProtection="0">
      <alignment vertical="center"/>
    </xf>
    <xf numFmtId="0" fontId="16" fillId="26" borderId="0" applyNumberFormat="0" applyBorder="0" applyAlignment="0" applyProtection="0">
      <alignment vertical="center"/>
    </xf>
    <xf numFmtId="0" fontId="16" fillId="35" borderId="0" applyNumberFormat="0" applyBorder="0" applyAlignment="0" applyProtection="0">
      <alignment vertical="center"/>
    </xf>
    <xf numFmtId="0" fontId="14" fillId="5" borderId="0" applyNumberFormat="0" applyBorder="0" applyAlignment="0" applyProtection="0">
      <alignment vertical="center"/>
    </xf>
    <xf numFmtId="0" fontId="14" fillId="7" borderId="0" applyNumberFormat="0" applyBorder="0" applyAlignment="0" applyProtection="0">
      <alignment vertical="center"/>
    </xf>
    <xf numFmtId="0" fontId="34" fillId="4" borderId="0" applyNumberFormat="0" applyBorder="0" applyAlignment="0" applyProtection="0">
      <alignment vertical="center"/>
    </xf>
    <xf numFmtId="0" fontId="19" fillId="0" borderId="22" applyNumberFormat="0" applyFill="0" applyAlignment="0" applyProtection="0">
      <alignment vertical="center"/>
    </xf>
    <xf numFmtId="0" fontId="14" fillId="5" borderId="0" applyNumberFormat="0" applyBorder="0" applyAlignment="0" applyProtection="0">
      <alignment vertical="center"/>
    </xf>
    <xf numFmtId="0" fontId="0" fillId="0" borderId="0"/>
    <xf numFmtId="0" fontId="16" fillId="9" borderId="0" applyNumberFormat="0" applyBorder="0" applyAlignment="0" applyProtection="0">
      <alignment vertical="center"/>
    </xf>
    <xf numFmtId="0" fontId="16" fillId="2" borderId="0" applyNumberFormat="0" applyBorder="0" applyAlignment="0" applyProtection="0">
      <alignment vertical="center"/>
    </xf>
    <xf numFmtId="0" fontId="0" fillId="0" borderId="0">
      <alignment vertical="center"/>
    </xf>
    <xf numFmtId="0" fontId="0" fillId="0" borderId="0"/>
    <xf numFmtId="0" fontId="0" fillId="0" borderId="0"/>
    <xf numFmtId="0" fontId="14" fillId="16"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16"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24"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0" fillId="0" borderId="0"/>
    <xf numFmtId="0" fontId="14" fillId="7"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1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pplyProtection="0">
      <alignment vertical="center"/>
    </xf>
    <xf numFmtId="0" fontId="16" fillId="5" borderId="0" applyNumberFormat="0" applyBorder="0" applyAlignment="0" applyProtection="0">
      <alignment vertical="center"/>
    </xf>
    <xf numFmtId="0" fontId="14" fillId="21"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6" fillId="25"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43" fillId="0" borderId="0" applyNumberFormat="0" applyFill="0" applyBorder="0" applyAlignment="0" applyProtection="0">
      <alignment vertical="center"/>
    </xf>
    <xf numFmtId="0" fontId="0" fillId="0" borderId="0"/>
    <xf numFmtId="0" fontId="14" fillId="9" borderId="0" applyNumberFormat="0" applyBorder="0" applyAlignment="0" applyProtection="0">
      <alignment vertical="center"/>
    </xf>
    <xf numFmtId="0" fontId="0" fillId="0" borderId="0"/>
    <xf numFmtId="0" fontId="0" fillId="0" borderId="0"/>
    <xf numFmtId="0" fontId="0" fillId="0" borderId="0"/>
    <xf numFmtId="0" fontId="16" fillId="11" borderId="0" applyNumberFormat="0" applyBorder="0" applyAlignment="0" applyProtection="0">
      <alignment vertical="center"/>
    </xf>
    <xf numFmtId="0" fontId="0" fillId="0" borderId="0">
      <alignment vertical="center"/>
    </xf>
    <xf numFmtId="0" fontId="0" fillId="0" borderId="0">
      <alignment vertical="center"/>
    </xf>
    <xf numFmtId="0" fontId="14"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xf numFmtId="0" fontId="16" fillId="27" borderId="0" applyNumberFormat="0" applyBorder="0" applyAlignment="0" applyProtection="0">
      <alignment vertical="center"/>
    </xf>
    <xf numFmtId="0" fontId="16" fillId="5" borderId="0" applyNumberFormat="0" applyBorder="0" applyAlignment="0" applyProtection="0">
      <alignment vertical="center"/>
    </xf>
    <xf numFmtId="0" fontId="14" fillId="2" borderId="0" applyNumberFormat="0" applyBorder="0" applyAlignment="0" applyProtection="0">
      <alignment vertical="center"/>
    </xf>
    <xf numFmtId="0" fontId="0" fillId="0" borderId="0"/>
    <xf numFmtId="0" fontId="0" fillId="0" borderId="0"/>
    <xf numFmtId="0" fontId="0" fillId="0" borderId="0">
      <alignment vertical="center"/>
    </xf>
    <xf numFmtId="0" fontId="14" fillId="5" borderId="0" applyNumberFormat="0" applyBorder="0" applyAlignment="0" applyProtection="0">
      <alignment vertical="center"/>
    </xf>
    <xf numFmtId="0" fontId="0" fillId="0" borderId="0"/>
    <xf numFmtId="0" fontId="0" fillId="0" borderId="0"/>
    <xf numFmtId="0" fontId="14" fillId="7" borderId="0" applyNumberFormat="0" applyBorder="0" applyAlignment="0" applyProtection="0">
      <alignment vertical="center"/>
    </xf>
    <xf numFmtId="0" fontId="16" fillId="11" borderId="0" applyNumberFormat="0" applyBorder="0" applyAlignment="0" applyProtection="0">
      <alignment vertical="center"/>
    </xf>
    <xf numFmtId="0" fontId="0" fillId="0" borderId="0">
      <alignment vertical="center"/>
    </xf>
    <xf numFmtId="0" fontId="16"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4" borderId="0" applyNumberFormat="0" applyBorder="0" applyAlignment="0" applyProtection="0">
      <alignment vertical="center"/>
    </xf>
    <xf numFmtId="0" fontId="14" fillId="21" borderId="0" applyNumberFormat="0" applyBorder="0" applyAlignment="0" applyProtection="0">
      <alignment vertical="center"/>
    </xf>
    <xf numFmtId="0" fontId="0" fillId="0" borderId="0"/>
    <xf numFmtId="0" fontId="16" fillId="9"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6"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3"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0" fillId="0" borderId="0"/>
    <xf numFmtId="0" fontId="14" fillId="12"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14" fillId="5"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16" fillId="8"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6" fillId="35"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2" borderId="0" applyNumberFormat="0" applyBorder="0" applyAlignment="0" applyProtection="0">
      <alignment vertical="center"/>
    </xf>
    <xf numFmtId="0" fontId="16" fillId="21"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6" fillId="8" borderId="0" applyNumberFormat="0" applyBorder="0" applyAlignment="0" applyProtection="0">
      <alignment vertical="center"/>
    </xf>
    <xf numFmtId="0" fontId="0" fillId="0" borderId="0"/>
    <xf numFmtId="0" fontId="16" fillId="18" borderId="0" applyNumberFormat="0" applyBorder="0" applyAlignment="0" applyProtection="0">
      <alignment vertical="center"/>
    </xf>
    <xf numFmtId="0" fontId="16" fillId="5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14" fillId="1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4" fillId="8"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16"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16" fillId="35" borderId="0" applyNumberFormat="0" applyBorder="0" applyAlignment="0" applyProtection="0">
      <alignment vertical="center"/>
    </xf>
    <xf numFmtId="0" fontId="16" fillId="8" borderId="0" applyNumberFormat="0" applyBorder="0" applyAlignment="0" applyProtection="0">
      <alignment vertical="center"/>
    </xf>
    <xf numFmtId="0" fontId="14" fillId="24" borderId="0" applyNumberFormat="0" applyBorder="0" applyAlignment="0" applyProtection="0">
      <alignment vertical="center"/>
    </xf>
    <xf numFmtId="0" fontId="16" fillId="27" borderId="0" applyNumberFormat="0" applyBorder="0" applyAlignment="0" applyProtection="0">
      <alignment vertical="center"/>
    </xf>
    <xf numFmtId="0" fontId="0" fillId="0" borderId="0"/>
    <xf numFmtId="0" fontId="14" fillId="18" borderId="0" applyNumberFormat="0" applyBorder="0" applyAlignment="0" applyProtection="0">
      <alignment vertical="center"/>
    </xf>
    <xf numFmtId="0" fontId="16" fillId="26"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16" fillId="5" borderId="0" applyNumberFormat="0" applyBorder="0" applyAlignment="0" applyProtection="0">
      <alignment vertical="center"/>
    </xf>
    <xf numFmtId="0" fontId="14" fillId="7" borderId="0" applyNumberFormat="0" applyBorder="0" applyAlignment="0" applyProtection="0">
      <alignment vertical="center"/>
    </xf>
    <xf numFmtId="0" fontId="14" fillId="24" borderId="0" applyNumberFormat="0" applyBorder="0" applyAlignment="0" applyProtection="0">
      <alignment vertical="center"/>
    </xf>
    <xf numFmtId="0" fontId="16" fillId="21" borderId="0" applyNumberFormat="0" applyBorder="0" applyAlignment="0" applyProtection="0">
      <alignment vertical="center"/>
    </xf>
    <xf numFmtId="0" fontId="0" fillId="0" borderId="0"/>
    <xf numFmtId="0" fontId="16" fillId="5" borderId="0" applyNumberFormat="0" applyBorder="0" applyAlignment="0" applyProtection="0">
      <alignment vertical="center"/>
    </xf>
    <xf numFmtId="0" fontId="16" fillId="2" borderId="0" applyNumberFormat="0" applyBorder="0" applyAlignment="0" applyProtection="0">
      <alignment vertical="center"/>
    </xf>
    <xf numFmtId="0" fontId="16" fillId="29" borderId="0" applyNumberFormat="0" applyBorder="0" applyAlignment="0" applyProtection="0">
      <alignment vertical="center"/>
    </xf>
    <xf numFmtId="0" fontId="20" fillId="8" borderId="5" applyNumberFormat="0" applyAlignment="0" applyProtection="0">
      <alignment vertical="center"/>
    </xf>
    <xf numFmtId="0" fontId="14" fillId="8"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14" fillId="18" borderId="0" applyNumberFormat="0" applyBorder="0" applyAlignment="0" applyProtection="0">
      <alignment vertical="center"/>
    </xf>
    <xf numFmtId="0" fontId="14" fillId="8" borderId="0" applyNumberFormat="0" applyBorder="0" applyAlignment="0" applyProtection="0">
      <alignment vertical="center"/>
    </xf>
    <xf numFmtId="0" fontId="16" fillId="8"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applyProtection="0">
      <alignment vertical="center"/>
    </xf>
    <xf numFmtId="0" fontId="14" fillId="5" borderId="0" applyNumberFormat="0" applyBorder="0" applyAlignment="0" applyProtection="0">
      <alignment vertical="center"/>
    </xf>
    <xf numFmtId="0" fontId="55" fillId="0" borderId="0"/>
    <xf numFmtId="0" fontId="0" fillId="0" borderId="0"/>
    <xf numFmtId="0" fontId="14" fillId="5"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14" fillId="5" borderId="0" applyNumberFormat="0" applyBorder="0" applyAlignment="0" applyProtection="0">
      <alignment vertical="center"/>
    </xf>
    <xf numFmtId="0" fontId="14" fillId="13" borderId="0" applyNumberFormat="0" applyBorder="0" applyAlignment="0" applyProtection="0">
      <alignment vertical="center"/>
    </xf>
    <xf numFmtId="0" fontId="14" fillId="16" borderId="0" applyNumberFormat="0" applyBorder="0" applyAlignment="0" applyProtection="0">
      <alignment vertical="center"/>
    </xf>
    <xf numFmtId="0" fontId="14" fillId="8" borderId="0" applyNumberFormat="0" applyBorder="0" applyAlignment="0" applyProtection="0">
      <alignment vertical="center"/>
    </xf>
    <xf numFmtId="0" fontId="16" fillId="18"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14" fillId="9" borderId="0" applyNumberFormat="0" applyBorder="0" applyAlignment="0" applyProtection="0">
      <alignment vertical="center"/>
    </xf>
    <xf numFmtId="0" fontId="14" fillId="5" borderId="0" applyNumberFormat="0" applyBorder="0" applyAlignment="0" applyProtection="0">
      <alignment vertical="center"/>
    </xf>
    <xf numFmtId="0" fontId="16" fillId="8"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14" fillId="12" borderId="16"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7" borderId="0" applyNumberFormat="0" applyBorder="0" applyAlignment="0" applyProtection="0">
      <alignment vertical="center"/>
    </xf>
    <xf numFmtId="0" fontId="14" fillId="13" borderId="0" applyNumberFormat="0" applyBorder="0" applyAlignment="0" applyProtection="0">
      <alignment vertical="center"/>
    </xf>
    <xf numFmtId="0" fontId="16" fillId="24" borderId="0" applyNumberFormat="0" applyBorder="0" applyAlignment="0" applyProtection="0">
      <alignment vertical="center"/>
    </xf>
    <xf numFmtId="0" fontId="0" fillId="0" borderId="0">
      <alignment vertical="center"/>
    </xf>
    <xf numFmtId="0" fontId="16" fillId="9" borderId="0" applyNumberFormat="0" applyBorder="0" applyAlignment="0" applyProtection="0">
      <alignment vertical="center"/>
    </xf>
    <xf numFmtId="0" fontId="0" fillId="0" borderId="0"/>
    <xf numFmtId="0" fontId="0" fillId="0" borderId="0"/>
    <xf numFmtId="0" fontId="0" fillId="0" borderId="0"/>
    <xf numFmtId="0" fontId="14" fillId="24" borderId="0" applyNumberFormat="0" applyBorder="0" applyAlignment="0" applyProtection="0">
      <alignment vertical="center"/>
    </xf>
    <xf numFmtId="0" fontId="16" fillId="8" borderId="0" applyNumberFormat="0" applyBorder="0" applyAlignment="0" applyProtection="0">
      <alignment vertical="center"/>
    </xf>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alignment vertical="center"/>
    </xf>
    <xf numFmtId="0" fontId="0" fillId="0" borderId="0"/>
    <xf numFmtId="0" fontId="14" fillId="8" borderId="0" applyNumberFormat="0" applyBorder="0" applyAlignment="0" applyProtection="0">
      <alignment vertical="center"/>
    </xf>
    <xf numFmtId="0" fontId="16" fillId="26" borderId="0" applyNumberFormat="0" applyBorder="0" applyAlignment="0" applyProtection="0">
      <alignment vertical="center"/>
    </xf>
    <xf numFmtId="0" fontId="16" fillId="21"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3" borderId="0" applyNumberFormat="0" applyBorder="0" applyAlignment="0" applyProtection="0">
      <alignment vertical="center"/>
    </xf>
    <xf numFmtId="0" fontId="16" fillId="9" borderId="0" applyNumberFormat="0" applyBorder="0" applyAlignment="0" applyProtection="0">
      <alignment vertical="center"/>
    </xf>
    <xf numFmtId="0" fontId="0" fillId="0" borderId="0"/>
    <xf numFmtId="0" fontId="16" fillId="35"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xf numFmtId="0" fontId="14" fillId="24" borderId="0" applyNumberFormat="0" applyBorder="0" applyAlignment="0" applyProtection="0">
      <alignment vertical="center"/>
    </xf>
    <xf numFmtId="0" fontId="16" fillId="8"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14" fillId="13" borderId="0" applyNumberFormat="0" applyBorder="0" applyAlignment="0" applyProtection="0">
      <alignment vertical="center"/>
    </xf>
    <xf numFmtId="0" fontId="0" fillId="0" borderId="0">
      <alignment vertical="center"/>
    </xf>
    <xf numFmtId="0" fontId="0" fillId="0" borderId="0"/>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16" fillId="35"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6" fillId="26"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14" fillId="7"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6" fillId="55" borderId="0" applyNumberFormat="0" applyBorder="0" applyAlignment="0" applyProtection="0">
      <alignment vertical="center"/>
    </xf>
    <xf numFmtId="0" fontId="16" fillId="9" borderId="0" applyNumberFormat="0" applyBorder="0" applyAlignment="0" applyProtection="0">
      <alignment vertical="center"/>
    </xf>
    <xf numFmtId="0" fontId="0" fillId="0" borderId="0"/>
    <xf numFmtId="0" fontId="0" fillId="0" borderId="0">
      <alignment vertical="center"/>
    </xf>
    <xf numFmtId="0" fontId="14" fillId="4" borderId="0" applyNumberFormat="0" applyBorder="0" applyAlignment="0" applyProtection="0">
      <alignment vertical="center"/>
    </xf>
    <xf numFmtId="0" fontId="14" fillId="7" borderId="0" applyNumberFormat="0" applyBorder="0" applyAlignment="0" applyProtection="0">
      <alignment vertical="center"/>
    </xf>
    <xf numFmtId="0" fontId="16" fillId="2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14" fillId="13"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applyProtection="0">
      <alignment vertical="center"/>
    </xf>
    <xf numFmtId="0" fontId="14" fillId="8" borderId="0" applyNumberFormat="0" applyBorder="0" applyAlignment="0" applyProtection="0">
      <alignment vertical="center"/>
    </xf>
    <xf numFmtId="0" fontId="0" fillId="0" borderId="0" applyProtection="0">
      <alignment vertical="center"/>
    </xf>
    <xf numFmtId="0" fontId="0" fillId="0" borderId="0">
      <alignment vertical="center"/>
    </xf>
    <xf numFmtId="0" fontId="14" fillId="5" borderId="0" applyNumberFormat="0" applyBorder="0" applyAlignment="0" applyProtection="0">
      <alignment vertical="center"/>
    </xf>
    <xf numFmtId="0" fontId="0" fillId="0" borderId="0"/>
    <xf numFmtId="0" fontId="16" fillId="2" borderId="0" applyNumberFormat="0" applyBorder="0" applyAlignment="0" applyProtection="0">
      <alignment vertical="center"/>
    </xf>
    <xf numFmtId="0" fontId="0" fillId="0" borderId="0"/>
    <xf numFmtId="0" fontId="0" fillId="0" borderId="0"/>
    <xf numFmtId="0" fontId="56" fillId="0" borderId="23" applyNumberFormat="0" applyFill="0" applyAlignment="0" applyProtection="0">
      <alignment vertical="center"/>
    </xf>
    <xf numFmtId="0" fontId="0" fillId="0" borderId="0"/>
    <xf numFmtId="0" fontId="14" fillId="18" borderId="0" applyNumberFormat="0" applyBorder="0" applyAlignment="0" applyProtection="0">
      <alignment vertical="center"/>
    </xf>
    <xf numFmtId="0" fontId="0" fillId="0" borderId="0"/>
    <xf numFmtId="0" fontId="0" fillId="0" borderId="0"/>
    <xf numFmtId="0" fontId="0" fillId="0" borderId="0"/>
    <xf numFmtId="0" fontId="16" fillId="24"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4" fillId="18" borderId="0" applyNumberFormat="0" applyBorder="0" applyAlignment="0" applyProtection="0">
      <alignment vertical="center"/>
    </xf>
    <xf numFmtId="0" fontId="0" fillId="0" borderId="0"/>
    <xf numFmtId="0" fontId="14" fillId="21" borderId="0" applyNumberFormat="0" applyBorder="0" applyAlignment="0" applyProtection="0">
      <alignment vertical="center"/>
    </xf>
    <xf numFmtId="0" fontId="0" fillId="0" borderId="0"/>
    <xf numFmtId="0" fontId="16" fillId="5" borderId="0" applyNumberFormat="0" applyBorder="0" applyAlignment="0" applyProtection="0">
      <alignment vertical="center"/>
    </xf>
    <xf numFmtId="0" fontId="14" fillId="5" borderId="0" applyNumberFormat="0" applyBorder="0" applyAlignment="0" applyProtection="0">
      <alignment vertical="center"/>
    </xf>
    <xf numFmtId="0" fontId="16" fillId="2"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0" fillId="0" borderId="0"/>
    <xf numFmtId="0" fontId="14" fillId="18"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6" fillId="11" borderId="0" applyNumberFormat="0" applyBorder="0" applyAlignment="0" applyProtection="0">
      <alignment vertical="center"/>
    </xf>
    <xf numFmtId="0" fontId="0" fillId="0" borderId="0"/>
    <xf numFmtId="0" fontId="0" fillId="0" borderId="0"/>
    <xf numFmtId="0" fontId="14" fillId="21" borderId="0" applyNumberFormat="0" applyBorder="0" applyAlignment="0" applyProtection="0">
      <alignment vertical="center"/>
    </xf>
    <xf numFmtId="0" fontId="0" fillId="0" borderId="0"/>
    <xf numFmtId="0" fontId="14" fillId="2"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14" fillId="21" borderId="0" applyNumberFormat="0" applyBorder="0" applyAlignment="0" applyProtection="0">
      <alignment vertical="center"/>
    </xf>
    <xf numFmtId="0" fontId="0" fillId="12" borderId="16" applyNumberFormat="0" applyFont="0" applyAlignment="0" applyProtection="0">
      <alignment vertical="center"/>
    </xf>
    <xf numFmtId="0" fontId="14" fillId="21" borderId="0" applyNumberFormat="0" applyBorder="0" applyAlignment="0" applyProtection="0">
      <alignment vertical="center"/>
    </xf>
    <xf numFmtId="0" fontId="14" fillId="5" borderId="0" applyNumberFormat="0" applyBorder="0" applyAlignment="0" applyProtection="0">
      <alignment vertical="center"/>
    </xf>
    <xf numFmtId="0" fontId="57" fillId="0" borderId="24" applyNumberFormat="0" applyFill="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14" fillId="16" borderId="0" applyNumberFormat="0" applyBorder="0" applyAlignment="0" applyProtection="0">
      <alignment vertical="center"/>
    </xf>
    <xf numFmtId="0" fontId="16" fillId="11" borderId="0" applyNumberFormat="0" applyBorder="0" applyAlignment="0" applyProtection="0">
      <alignment vertical="center"/>
    </xf>
    <xf numFmtId="0" fontId="16" fillId="24" borderId="0" applyNumberFormat="0" applyBorder="0" applyAlignment="0" applyProtection="0">
      <alignment vertical="center"/>
    </xf>
    <xf numFmtId="0" fontId="0" fillId="0" borderId="0">
      <alignment vertical="center"/>
    </xf>
    <xf numFmtId="0" fontId="14" fillId="8" borderId="0" applyNumberFormat="0" applyBorder="0" applyAlignment="0" applyProtection="0">
      <alignment vertical="center"/>
    </xf>
    <xf numFmtId="0" fontId="16" fillId="21"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14" fillId="13"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pplyProtection="0">
      <alignment vertical="center"/>
    </xf>
    <xf numFmtId="0" fontId="43" fillId="0" borderId="0" applyNumberFormat="0" applyFill="0" applyBorder="0" applyAlignment="0" applyProtection="0">
      <alignment vertical="center"/>
    </xf>
    <xf numFmtId="0" fontId="0" fillId="0" borderId="0"/>
    <xf numFmtId="0" fontId="0" fillId="0" borderId="0"/>
    <xf numFmtId="0" fontId="0" fillId="0" borderId="0"/>
    <xf numFmtId="0" fontId="16" fillId="27"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14" fillId="9" borderId="0" applyNumberFormat="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14" fillId="18" borderId="0" applyNumberFormat="0" applyBorder="0" applyAlignment="0" applyProtection="0">
      <alignment vertical="center"/>
    </xf>
    <xf numFmtId="0" fontId="16" fillId="24" borderId="0" applyNumberFormat="0" applyBorder="0" applyAlignment="0" applyProtection="0">
      <alignment vertical="center"/>
    </xf>
    <xf numFmtId="0" fontId="0" fillId="0" borderId="0"/>
    <xf numFmtId="0" fontId="0" fillId="0" borderId="0"/>
    <xf numFmtId="0" fontId="0" fillId="0" borderId="0"/>
    <xf numFmtId="0" fontId="1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16" borderId="0" applyNumberFormat="0" applyBorder="0" applyAlignment="0" applyProtection="0">
      <alignment vertical="center"/>
    </xf>
    <xf numFmtId="0" fontId="14" fillId="12" borderId="0" applyNumberFormat="0" applyBorder="0" applyAlignment="0" applyProtection="0">
      <alignment vertical="center"/>
    </xf>
    <xf numFmtId="0" fontId="0" fillId="0" borderId="0">
      <alignment vertical="center"/>
    </xf>
    <xf numFmtId="0" fontId="14" fillId="9" borderId="0" applyNumberFormat="0" applyBorder="0" applyAlignment="0" applyProtection="0">
      <alignment vertical="center"/>
    </xf>
    <xf numFmtId="0" fontId="0" fillId="0" borderId="0"/>
    <xf numFmtId="0" fontId="0" fillId="0" borderId="0"/>
    <xf numFmtId="0" fontId="0" fillId="0" borderId="0">
      <alignment vertical="center"/>
    </xf>
    <xf numFmtId="0" fontId="14"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16" fillId="2"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9"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0" fontId="0" fillId="0" borderId="0"/>
    <xf numFmtId="0" fontId="16" fillId="2"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14" fillId="8" borderId="0" applyNumberFormat="0" applyBorder="0" applyAlignment="0" applyProtection="0">
      <alignment vertical="center"/>
    </xf>
    <xf numFmtId="0" fontId="14" fillId="12" borderId="0" applyNumberFormat="0" applyBorder="0" applyAlignment="0" applyProtection="0">
      <alignment vertical="center"/>
    </xf>
    <xf numFmtId="0" fontId="14" fillId="7"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26"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4" fillId="5" borderId="0" applyNumberFormat="0" applyBorder="0" applyAlignment="0" applyProtection="0">
      <alignment vertical="center"/>
    </xf>
    <xf numFmtId="0" fontId="16" fillId="2" borderId="0" applyNumberFormat="0" applyBorder="0" applyAlignment="0" applyProtection="0">
      <alignment vertical="center"/>
    </xf>
    <xf numFmtId="0" fontId="16" fillId="9"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14" fillId="16"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xf numFmtId="0" fontId="0" fillId="0" borderId="0"/>
    <xf numFmtId="0" fontId="14" fillId="12" borderId="0" applyNumberFormat="0" applyBorder="0" applyAlignment="0" applyProtection="0">
      <alignment vertical="center"/>
    </xf>
    <xf numFmtId="0" fontId="0" fillId="0" borderId="0"/>
    <xf numFmtId="0" fontId="16" fillId="29" borderId="0" applyNumberFormat="0" applyBorder="0" applyAlignment="0" applyProtection="0">
      <alignment vertical="center"/>
    </xf>
    <xf numFmtId="0" fontId="14" fillId="21" borderId="0" applyNumberFormat="0" applyBorder="0" applyAlignment="0" applyProtection="0">
      <alignment vertical="center"/>
    </xf>
    <xf numFmtId="0" fontId="0" fillId="0" borderId="0" applyProtection="0">
      <alignment vertical="center"/>
    </xf>
    <xf numFmtId="0" fontId="14"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7"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16"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13" borderId="0" applyNumberFormat="0" applyBorder="0" applyAlignment="0" applyProtection="0">
      <alignment vertical="center"/>
    </xf>
    <xf numFmtId="0" fontId="14" fillId="8"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xf numFmtId="0" fontId="16" fillId="21" borderId="0" applyNumberFormat="0" applyBorder="0" applyAlignment="0" applyProtection="0">
      <alignment vertical="center"/>
    </xf>
    <xf numFmtId="0" fontId="16" fillId="2"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16"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27" borderId="0" applyNumberFormat="0" applyBorder="0" applyAlignment="0" applyProtection="0">
      <alignment vertical="center"/>
    </xf>
    <xf numFmtId="0" fontId="14" fillId="7" borderId="0" applyNumberFormat="0" applyBorder="0" applyAlignment="0" applyProtection="0">
      <alignment vertical="center"/>
    </xf>
    <xf numFmtId="0" fontId="0" fillId="0" borderId="0">
      <alignment vertical="center"/>
    </xf>
    <xf numFmtId="0" fontId="0" fillId="0" borderId="0"/>
    <xf numFmtId="0" fontId="0" fillId="0" borderId="0"/>
    <xf numFmtId="0" fontId="14" fillId="18" borderId="0" applyNumberFormat="0" applyBorder="0" applyAlignment="0" applyProtection="0">
      <alignment vertical="center"/>
    </xf>
    <xf numFmtId="0" fontId="0" fillId="0" borderId="0"/>
    <xf numFmtId="0" fontId="0" fillId="0" borderId="0"/>
    <xf numFmtId="0" fontId="0" fillId="0" borderId="0"/>
    <xf numFmtId="0" fontId="44" fillId="0" borderId="15" applyNumberFormat="0" applyFill="0" applyAlignment="0" applyProtection="0">
      <alignment vertical="center"/>
    </xf>
    <xf numFmtId="0" fontId="16" fillId="21" borderId="0" applyNumberFormat="0" applyBorder="0" applyAlignment="0" applyProtection="0">
      <alignment vertical="center"/>
    </xf>
    <xf numFmtId="0" fontId="16" fillId="2" borderId="0" applyNumberFormat="0" applyBorder="0" applyAlignment="0" applyProtection="0">
      <alignment vertical="center"/>
    </xf>
    <xf numFmtId="0" fontId="16" fillId="21"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3"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16" fillId="26" borderId="0" applyNumberFormat="0" applyBorder="0" applyAlignment="0" applyProtection="0">
      <alignment vertical="center"/>
    </xf>
    <xf numFmtId="0" fontId="0" fillId="0" borderId="0"/>
    <xf numFmtId="0" fontId="51" fillId="0" borderId="0" applyNumberFormat="0" applyFill="0" applyBorder="0" applyAlignment="0" applyProtection="0">
      <alignment vertical="center"/>
    </xf>
    <xf numFmtId="0" fontId="0" fillId="0" borderId="0" applyProtection="0">
      <alignment vertical="center"/>
    </xf>
    <xf numFmtId="0" fontId="0" fillId="0" borderId="0"/>
    <xf numFmtId="0" fontId="0" fillId="0" borderId="0">
      <alignment vertical="center"/>
    </xf>
    <xf numFmtId="0" fontId="16" fillId="18"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44" fillId="0" borderId="15" applyNumberFormat="0" applyFill="0" applyAlignment="0" applyProtection="0">
      <alignment vertical="center"/>
    </xf>
    <xf numFmtId="0" fontId="20" fillId="8" borderId="5" applyNumberFormat="0" applyAlignment="0" applyProtection="0">
      <alignment vertical="center"/>
    </xf>
    <xf numFmtId="0" fontId="14" fillId="5" borderId="0" applyNumberFormat="0" applyBorder="0" applyAlignment="0" applyProtection="0">
      <alignment vertical="center"/>
    </xf>
    <xf numFmtId="0" fontId="0" fillId="0" borderId="0" applyProtection="0">
      <alignment vertical="center"/>
    </xf>
    <xf numFmtId="0" fontId="14" fillId="5" borderId="0" applyNumberFormat="0" applyBorder="0" applyAlignment="0" applyProtection="0">
      <alignment vertical="center"/>
    </xf>
    <xf numFmtId="0" fontId="16" fillId="27"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11" borderId="0" applyNumberFormat="0" applyBorder="0" applyAlignment="0" applyProtection="0">
      <alignment vertical="center"/>
    </xf>
    <xf numFmtId="0" fontId="16" fillId="20"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0" fillId="0" borderId="0"/>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14"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35" borderId="0" applyNumberFormat="0" applyBorder="0" applyAlignment="0" applyProtection="0">
      <alignment vertical="center"/>
    </xf>
    <xf numFmtId="0" fontId="0" fillId="0" borderId="0"/>
    <xf numFmtId="0" fontId="0" fillId="0" borderId="0"/>
    <xf numFmtId="0" fontId="0" fillId="0" borderId="0"/>
    <xf numFmtId="0" fontId="1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14" fillId="18" borderId="0" applyNumberFormat="0" applyBorder="0" applyAlignment="0" applyProtection="0">
      <alignment vertical="center"/>
    </xf>
    <xf numFmtId="0" fontId="0" fillId="0" borderId="0"/>
    <xf numFmtId="0" fontId="14" fillId="18" borderId="0" applyNumberFormat="0" applyBorder="0" applyAlignment="0" applyProtection="0">
      <alignment vertical="center"/>
    </xf>
    <xf numFmtId="0" fontId="0" fillId="0" borderId="0"/>
    <xf numFmtId="0" fontId="0" fillId="0" borderId="0"/>
    <xf numFmtId="0" fontId="0" fillId="0" borderId="0"/>
    <xf numFmtId="0" fontId="14" fillId="4"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16" fillId="11" borderId="0" applyNumberFormat="0" applyBorder="0" applyAlignment="0" applyProtection="0">
      <alignment vertical="center"/>
    </xf>
    <xf numFmtId="0" fontId="0" fillId="0" borderId="0">
      <alignment vertical="center"/>
    </xf>
    <xf numFmtId="0" fontId="0" fillId="0" borderId="0"/>
    <xf numFmtId="0" fontId="14" fillId="8"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49" fillId="9" borderId="19" applyNumberFormat="0" applyAlignment="0" applyProtection="0">
      <alignment vertical="center"/>
    </xf>
    <xf numFmtId="0" fontId="14" fillId="18"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4" fillId="8" borderId="0" applyNumberFormat="0" applyBorder="0" applyAlignment="0" applyProtection="0">
      <alignment vertical="center"/>
    </xf>
    <xf numFmtId="0" fontId="48" fillId="0" borderId="0" applyNumberFormat="0" applyFill="0" applyBorder="0" applyAlignment="0" applyProtection="0">
      <alignment vertical="center"/>
    </xf>
    <xf numFmtId="0" fontId="16" fillId="26" borderId="0" applyNumberFormat="0" applyBorder="0" applyAlignment="0" applyProtection="0">
      <alignment vertical="center"/>
    </xf>
    <xf numFmtId="0" fontId="0" fillId="0" borderId="0"/>
    <xf numFmtId="0" fontId="0" fillId="0" borderId="0"/>
    <xf numFmtId="0" fontId="0" fillId="0" borderId="0">
      <alignment vertical="center"/>
    </xf>
    <xf numFmtId="0" fontId="16" fillId="27"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6" fillId="25" borderId="0" applyNumberFormat="0" applyBorder="0" applyAlignment="0" applyProtection="0">
      <alignment vertical="center"/>
    </xf>
    <xf numFmtId="0" fontId="0" fillId="0" borderId="0"/>
    <xf numFmtId="0" fontId="0" fillId="0" borderId="0"/>
    <xf numFmtId="0" fontId="0" fillId="0" borderId="0"/>
    <xf numFmtId="0" fontId="16" fillId="8" borderId="0" applyNumberFormat="0" applyBorder="0" applyAlignment="0" applyProtection="0">
      <alignment vertical="center"/>
    </xf>
    <xf numFmtId="0" fontId="36" fillId="24" borderId="0" applyNumberFormat="0" applyBorder="0" applyAlignment="0" applyProtection="0">
      <alignment vertical="center"/>
    </xf>
    <xf numFmtId="0" fontId="0" fillId="0" borderId="0"/>
    <xf numFmtId="0" fontId="0" fillId="0" borderId="0"/>
    <xf numFmtId="0" fontId="14" fillId="18"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47" fillId="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16" fillId="8"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14" fillId="3"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alignment vertical="center"/>
    </xf>
    <xf numFmtId="0" fontId="14" fillId="15" borderId="0" applyNumberFormat="0" applyBorder="0" applyAlignment="0" applyProtection="0">
      <alignment vertical="center"/>
    </xf>
    <xf numFmtId="0" fontId="0" fillId="0" borderId="0"/>
    <xf numFmtId="0" fontId="0" fillId="0" borderId="0"/>
    <xf numFmtId="0" fontId="0" fillId="0" borderId="0"/>
    <xf numFmtId="0" fontId="14" fillId="7" borderId="0" applyNumberFormat="0" applyBorder="0" applyAlignment="0" applyProtection="0">
      <alignment vertical="center"/>
    </xf>
    <xf numFmtId="0" fontId="16"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55" borderId="0" applyNumberFormat="0" applyBorder="0" applyAlignment="0" applyProtection="0">
      <alignment vertical="center"/>
    </xf>
    <xf numFmtId="0" fontId="0" fillId="0" borderId="0">
      <alignment vertical="center"/>
    </xf>
    <xf numFmtId="0" fontId="0" fillId="0" borderId="0"/>
    <xf numFmtId="0" fontId="0" fillId="0" borderId="0"/>
    <xf numFmtId="0" fontId="16" fillId="5" borderId="0" applyNumberFormat="0" applyBorder="0" applyAlignment="0" applyProtection="0">
      <alignment vertical="center"/>
    </xf>
    <xf numFmtId="0" fontId="0" fillId="0" borderId="0"/>
    <xf numFmtId="0" fontId="0" fillId="0" borderId="0"/>
    <xf numFmtId="0" fontId="0" fillId="0" borderId="0"/>
    <xf numFmtId="0" fontId="14" fillId="13" borderId="0" applyNumberFormat="0" applyBorder="0" applyAlignment="0" applyProtection="0">
      <alignment vertical="center"/>
    </xf>
    <xf numFmtId="0" fontId="16" fillId="8" borderId="0" applyNumberFormat="0" applyBorder="0" applyAlignment="0" applyProtection="0">
      <alignment vertical="center"/>
    </xf>
    <xf numFmtId="0" fontId="16" fillId="5"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14" fillId="13"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xf numFmtId="0" fontId="16" fillId="35"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6" fillId="8" borderId="0" applyNumberFormat="0" applyBorder="0" applyAlignment="0" applyProtection="0">
      <alignment vertical="center"/>
    </xf>
    <xf numFmtId="0" fontId="0" fillId="0" borderId="0"/>
    <xf numFmtId="0" fontId="0" fillId="0" borderId="0"/>
    <xf numFmtId="0" fontId="14"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6" fillId="11"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11" borderId="0" applyNumberFormat="0" applyBorder="0" applyAlignment="0" applyProtection="0">
      <alignment vertical="center"/>
    </xf>
    <xf numFmtId="0" fontId="14" fillId="16"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6" fillId="9" borderId="0" applyNumberFormat="0" applyBorder="0" applyAlignment="0" applyProtection="0">
      <alignment vertical="center"/>
    </xf>
    <xf numFmtId="0" fontId="0" fillId="0" borderId="0"/>
    <xf numFmtId="0" fontId="0" fillId="0" borderId="0"/>
    <xf numFmtId="0" fontId="14" fillId="3" borderId="0" applyNumberFormat="0" applyBorder="0" applyAlignment="0" applyProtection="0">
      <alignment vertical="center"/>
    </xf>
    <xf numFmtId="0" fontId="16" fillId="27" borderId="0" applyNumberFormat="0" applyBorder="0" applyAlignment="0" applyProtection="0">
      <alignment vertical="center"/>
    </xf>
    <xf numFmtId="0" fontId="0" fillId="0" borderId="0"/>
    <xf numFmtId="0" fontId="0" fillId="0" borderId="0"/>
    <xf numFmtId="0" fontId="16" fillId="5"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6" fillId="55" borderId="0" applyNumberFormat="0" applyBorder="0" applyAlignment="0" applyProtection="0">
      <alignment vertical="center"/>
    </xf>
    <xf numFmtId="0" fontId="0" fillId="0" borderId="0"/>
    <xf numFmtId="0" fontId="16" fillId="11" borderId="0" applyNumberFormat="0" applyBorder="0" applyAlignment="0" applyProtection="0">
      <alignment vertical="center"/>
    </xf>
    <xf numFmtId="0" fontId="14" fillId="12" borderId="0" applyNumberFormat="0" applyBorder="0" applyAlignment="0" applyProtection="0">
      <alignment vertical="center"/>
    </xf>
    <xf numFmtId="0" fontId="14" fillId="18" borderId="0" applyNumberFormat="0" applyBorder="0" applyAlignment="0" applyProtection="0">
      <alignment vertical="center"/>
    </xf>
    <xf numFmtId="0" fontId="16" fillId="20"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14" fillId="16" borderId="0" applyNumberFormat="0" applyBorder="0" applyAlignment="0" applyProtection="0">
      <alignment vertical="center"/>
    </xf>
    <xf numFmtId="0" fontId="0" fillId="0" borderId="0" applyProtection="0">
      <alignment vertical="center"/>
    </xf>
    <xf numFmtId="0" fontId="0" fillId="0" borderId="0"/>
    <xf numFmtId="0" fontId="14" fillId="18"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14" fillId="7" borderId="0" applyNumberFormat="0" applyBorder="0" applyAlignment="0" applyProtection="0">
      <alignment vertical="center"/>
    </xf>
    <xf numFmtId="0" fontId="16" fillId="26" borderId="0" applyNumberFormat="0" applyBorder="0" applyAlignment="0" applyProtection="0">
      <alignment vertical="center"/>
    </xf>
    <xf numFmtId="0" fontId="16" fillId="11"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16"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16" fillId="26" borderId="0" applyNumberFormat="0" applyBorder="0" applyAlignment="0" applyProtection="0">
      <alignment vertical="center"/>
    </xf>
    <xf numFmtId="0" fontId="0" fillId="12" borderId="16" applyNumberFormat="0" applyFont="0" applyAlignment="0" applyProtection="0">
      <alignment vertical="center"/>
    </xf>
    <xf numFmtId="0" fontId="16" fillId="9"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9" borderId="0" applyNumberFormat="0" applyBorder="0" applyAlignment="0" applyProtection="0">
      <alignment vertical="center"/>
    </xf>
    <xf numFmtId="0" fontId="14" fillId="16" borderId="0" applyNumberFormat="0" applyBorder="0" applyAlignment="0" applyProtection="0">
      <alignment vertical="center"/>
    </xf>
    <xf numFmtId="0" fontId="16" fillId="11" borderId="0" applyNumberFormat="0" applyBorder="0" applyAlignment="0" applyProtection="0">
      <alignment vertical="center"/>
    </xf>
    <xf numFmtId="0" fontId="14" fillId="7" borderId="0" applyNumberFormat="0" applyBorder="0" applyAlignment="0" applyProtection="0">
      <alignment vertical="center"/>
    </xf>
    <xf numFmtId="0" fontId="54" fillId="0" borderId="0" applyNumberFormat="0" applyFill="0" applyBorder="0" applyAlignment="0" applyProtection="0">
      <alignment vertical="center"/>
    </xf>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16" fillId="54"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14" fillId="9"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16" fillId="9" borderId="0" applyNumberFormat="0" applyBorder="0" applyAlignment="0" applyProtection="0">
      <alignment vertical="center"/>
    </xf>
    <xf numFmtId="0" fontId="0" fillId="0" borderId="0"/>
    <xf numFmtId="0" fontId="0" fillId="0" borderId="0"/>
    <xf numFmtId="0" fontId="14" fillId="13" borderId="0" applyNumberFormat="0" applyBorder="0" applyAlignment="0" applyProtection="0">
      <alignment vertical="center"/>
    </xf>
    <xf numFmtId="0" fontId="14" fillId="12" borderId="0" applyNumberFormat="0" applyBorder="0" applyAlignment="0" applyProtection="0">
      <alignment vertical="center"/>
    </xf>
    <xf numFmtId="0" fontId="16" fillId="8" borderId="0" applyNumberFormat="0" applyBorder="0" applyAlignment="0" applyProtection="0">
      <alignment vertical="center"/>
    </xf>
    <xf numFmtId="0" fontId="0" fillId="0" borderId="0"/>
    <xf numFmtId="0" fontId="14" fillId="21" borderId="0" applyNumberFormat="0" applyBorder="0" applyAlignment="0" applyProtection="0">
      <alignment vertical="center"/>
    </xf>
    <xf numFmtId="0" fontId="16" fillId="29" borderId="0" applyNumberFormat="0" applyBorder="0" applyAlignment="0" applyProtection="0">
      <alignment vertical="center"/>
    </xf>
    <xf numFmtId="0" fontId="16" fillId="26" borderId="0" applyNumberFormat="0" applyBorder="0" applyAlignment="0" applyProtection="0">
      <alignment vertical="center"/>
    </xf>
    <xf numFmtId="0" fontId="0" fillId="0" borderId="0">
      <alignment vertical="center"/>
    </xf>
    <xf numFmtId="0" fontId="0" fillId="0" borderId="0"/>
    <xf numFmtId="0" fontId="14" fillId="3" borderId="0" applyNumberFormat="0" applyBorder="0" applyAlignment="0" applyProtection="0">
      <alignment vertical="center"/>
    </xf>
    <xf numFmtId="0" fontId="0" fillId="0" borderId="0"/>
    <xf numFmtId="0" fontId="14"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4" borderId="0" applyNumberFormat="0" applyBorder="0" applyAlignment="0" applyProtection="0">
      <alignment vertical="center"/>
    </xf>
    <xf numFmtId="0" fontId="0" fillId="0" borderId="0"/>
    <xf numFmtId="0" fontId="16" fillId="18" borderId="0" applyNumberFormat="0" applyBorder="0" applyAlignment="0" applyProtection="0">
      <alignment vertical="center"/>
    </xf>
    <xf numFmtId="0" fontId="0" fillId="0" borderId="0"/>
    <xf numFmtId="0" fontId="0" fillId="0" borderId="0"/>
    <xf numFmtId="0" fontId="0" fillId="0" borderId="0"/>
    <xf numFmtId="0" fontId="16" fillId="11" borderId="0" applyNumberFormat="0" applyBorder="0" applyAlignment="0" applyProtection="0">
      <alignment vertical="center"/>
    </xf>
    <xf numFmtId="0" fontId="16" fillId="29" borderId="0" applyNumberFormat="0" applyBorder="0" applyAlignment="0" applyProtection="0">
      <alignment vertical="center"/>
    </xf>
    <xf numFmtId="0" fontId="0" fillId="0" borderId="0"/>
    <xf numFmtId="0" fontId="14" fillId="9" borderId="0" applyNumberFormat="0" applyBorder="0" applyAlignment="0" applyProtection="0">
      <alignment vertical="center"/>
    </xf>
    <xf numFmtId="0" fontId="19" fillId="0" borderId="4" applyNumberFormat="0" applyFill="0" applyAlignment="0" applyProtection="0">
      <alignment vertical="center"/>
    </xf>
    <xf numFmtId="0" fontId="0" fillId="0" borderId="0"/>
    <xf numFmtId="0" fontId="0" fillId="0" borderId="0"/>
    <xf numFmtId="0" fontId="14" fillId="2" borderId="0" applyNumberFormat="0" applyBorder="0" applyAlignment="0" applyProtection="0">
      <alignment vertical="center"/>
    </xf>
    <xf numFmtId="0" fontId="14" fillId="7" borderId="0" applyNumberFormat="0" applyBorder="0" applyAlignment="0" applyProtection="0">
      <alignment vertical="center"/>
    </xf>
    <xf numFmtId="0" fontId="16" fillId="18" borderId="0" applyNumberFormat="0" applyBorder="0" applyAlignment="0" applyProtection="0">
      <alignment vertical="center"/>
    </xf>
    <xf numFmtId="0" fontId="0" fillId="0" borderId="0">
      <alignment vertical="center"/>
    </xf>
    <xf numFmtId="0" fontId="0" fillId="0" borderId="0"/>
    <xf numFmtId="0" fontId="0" fillId="0" borderId="0"/>
    <xf numFmtId="0" fontId="14" fillId="16"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14" fillId="21" borderId="0" applyNumberFormat="0" applyBorder="0" applyAlignment="0" applyProtection="0">
      <alignment vertical="center"/>
    </xf>
    <xf numFmtId="0" fontId="0" fillId="0" borderId="0">
      <alignment vertical="center"/>
    </xf>
    <xf numFmtId="0" fontId="0" fillId="0" borderId="0"/>
    <xf numFmtId="0" fontId="14" fillId="9" borderId="0" applyNumberFormat="0" applyBorder="0" applyAlignment="0" applyProtection="0">
      <alignment vertical="center"/>
    </xf>
    <xf numFmtId="0" fontId="0" fillId="0" borderId="0"/>
    <xf numFmtId="0" fontId="0" fillId="0" borderId="0"/>
    <xf numFmtId="0" fontId="14" fillId="15" borderId="0" applyNumberFormat="0" applyBorder="0" applyAlignment="0" applyProtection="0">
      <alignment vertical="center"/>
    </xf>
    <xf numFmtId="0" fontId="0" fillId="0" borderId="0"/>
    <xf numFmtId="0" fontId="0" fillId="0" borderId="0"/>
    <xf numFmtId="0" fontId="16" fillId="9" borderId="0" applyNumberFormat="0" applyBorder="0" applyAlignment="0" applyProtection="0">
      <alignment vertical="center"/>
    </xf>
    <xf numFmtId="0" fontId="16" fillId="2"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16" fillId="8"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4" fillId="7" borderId="0" applyNumberFormat="0" applyBorder="0" applyAlignment="0" applyProtection="0">
      <alignment vertical="center"/>
    </xf>
    <xf numFmtId="0" fontId="0" fillId="0" borderId="0">
      <alignment vertical="center"/>
    </xf>
    <xf numFmtId="0" fontId="0" fillId="0" borderId="0"/>
    <xf numFmtId="0" fontId="16" fillId="21"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xf numFmtId="0" fontId="0" fillId="0" borderId="0"/>
    <xf numFmtId="0" fontId="0" fillId="0" borderId="0"/>
    <xf numFmtId="0" fontId="16" fillId="11" borderId="0" applyNumberFormat="0" applyBorder="0" applyAlignment="0" applyProtection="0">
      <alignment vertical="center"/>
    </xf>
    <xf numFmtId="0" fontId="0" fillId="0" borderId="0"/>
    <xf numFmtId="0" fontId="0" fillId="0" borderId="0"/>
    <xf numFmtId="0" fontId="0" fillId="0" borderId="0"/>
    <xf numFmtId="0" fontId="14" fillId="9" borderId="0" applyNumberFormat="0" applyBorder="0" applyAlignment="0" applyProtection="0">
      <alignment vertical="center"/>
    </xf>
    <xf numFmtId="0" fontId="16" fillId="9" borderId="0" applyNumberFormat="0" applyBorder="0" applyAlignment="0" applyProtection="0">
      <alignment vertical="center"/>
    </xf>
    <xf numFmtId="0" fontId="0" fillId="0" borderId="0"/>
    <xf numFmtId="0" fontId="0" fillId="0" borderId="0"/>
    <xf numFmtId="0" fontId="20" fillId="8" borderId="5" applyNumberFormat="0" applyAlignment="0" applyProtection="0">
      <alignment vertical="center"/>
    </xf>
    <xf numFmtId="0" fontId="0" fillId="0" borderId="0"/>
    <xf numFmtId="0" fontId="0" fillId="0" borderId="0"/>
    <xf numFmtId="0" fontId="16" fillId="9" borderId="0" applyNumberFormat="0" applyBorder="0" applyAlignment="0" applyProtection="0">
      <alignment vertical="center"/>
    </xf>
    <xf numFmtId="0" fontId="14" fillId="24" borderId="0" applyNumberFormat="0" applyBorder="0" applyAlignment="0" applyProtection="0">
      <alignment vertical="center"/>
    </xf>
    <xf numFmtId="0" fontId="16"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alignment vertical="center"/>
    </xf>
    <xf numFmtId="0" fontId="0" fillId="0" borderId="0"/>
    <xf numFmtId="0" fontId="0" fillId="0" borderId="0" applyProtection="0">
      <alignment vertical="center"/>
    </xf>
    <xf numFmtId="0" fontId="16" fillId="26" borderId="0" applyNumberFormat="0" applyBorder="0" applyAlignment="0" applyProtection="0">
      <alignment vertical="center"/>
    </xf>
    <xf numFmtId="0" fontId="0" fillId="0" borderId="0"/>
    <xf numFmtId="0" fontId="0" fillId="0" borderId="0">
      <alignment vertical="center"/>
    </xf>
    <xf numFmtId="0" fontId="0" fillId="0" borderId="0"/>
    <xf numFmtId="0" fontId="14" fillId="16" borderId="0" applyNumberFormat="0" applyBorder="0" applyAlignment="0" applyProtection="0">
      <alignment vertical="center"/>
    </xf>
    <xf numFmtId="0" fontId="0" fillId="0" borderId="0"/>
    <xf numFmtId="0" fontId="14" fillId="9" borderId="0" applyNumberFormat="0" applyBorder="0" applyAlignment="0" applyProtection="0">
      <alignment vertical="center"/>
    </xf>
    <xf numFmtId="0" fontId="0" fillId="0" borderId="0"/>
    <xf numFmtId="0" fontId="0" fillId="0" borderId="0"/>
    <xf numFmtId="0" fontId="14" fillId="9" borderId="0" applyNumberFormat="0" applyBorder="0" applyAlignment="0" applyProtection="0">
      <alignment vertical="center"/>
    </xf>
    <xf numFmtId="0" fontId="16" fillId="27"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xf numFmtId="0" fontId="14" fillId="5" borderId="0" applyNumberFormat="0" applyBorder="0" applyAlignment="0" applyProtection="0">
      <alignment vertical="center"/>
    </xf>
    <xf numFmtId="0" fontId="14" fillId="16" borderId="0" applyNumberFormat="0" applyBorder="0" applyAlignment="0" applyProtection="0">
      <alignment vertical="center"/>
    </xf>
    <xf numFmtId="0" fontId="14" fillId="15" borderId="0" applyNumberFormat="0" applyBorder="0" applyAlignment="0" applyProtection="0">
      <alignment vertical="center"/>
    </xf>
    <xf numFmtId="0" fontId="14" fillId="4" borderId="0" applyNumberFormat="0" applyBorder="0" applyAlignment="0" applyProtection="0">
      <alignment vertical="center"/>
    </xf>
    <xf numFmtId="0" fontId="0" fillId="0" borderId="0"/>
    <xf numFmtId="0" fontId="53"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16"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9" borderId="0" applyNumberFormat="0" applyBorder="0" applyAlignment="0" applyProtection="0">
      <alignment vertical="center"/>
    </xf>
    <xf numFmtId="0" fontId="0" fillId="0" borderId="0"/>
    <xf numFmtId="0" fontId="0" fillId="0" borderId="0"/>
    <xf numFmtId="0" fontId="14" fillId="3" borderId="0" applyNumberFormat="0" applyBorder="0" applyAlignment="0" applyProtection="0">
      <alignment vertical="center"/>
    </xf>
    <xf numFmtId="0" fontId="14" fillId="7" borderId="0" applyNumberFormat="0" applyBorder="0" applyAlignment="0" applyProtection="0">
      <alignment vertical="center"/>
    </xf>
    <xf numFmtId="0" fontId="0" fillId="0" borderId="0">
      <alignment vertical="center"/>
    </xf>
    <xf numFmtId="0" fontId="0" fillId="0" borderId="0"/>
    <xf numFmtId="0" fontId="0" fillId="0" borderId="0"/>
    <xf numFmtId="0" fontId="16" fillId="21" borderId="0" applyNumberFormat="0" applyBorder="0" applyAlignment="0" applyProtection="0">
      <alignment vertical="center"/>
    </xf>
    <xf numFmtId="0" fontId="14" fillId="21" borderId="0" applyNumberFormat="0" applyBorder="0" applyAlignment="0" applyProtection="0">
      <alignment vertical="center"/>
    </xf>
    <xf numFmtId="0" fontId="0" fillId="0" borderId="0"/>
    <xf numFmtId="0" fontId="0" fillId="0" borderId="0"/>
    <xf numFmtId="0" fontId="0" fillId="0" borderId="0"/>
    <xf numFmtId="0" fontId="16" fillId="5" borderId="0" applyNumberFormat="0" applyBorder="0" applyAlignment="0" applyProtection="0">
      <alignment vertical="center"/>
    </xf>
    <xf numFmtId="0" fontId="14" fillId="9" borderId="0" applyNumberFormat="0" applyBorder="0" applyAlignment="0" applyProtection="0">
      <alignment vertical="center"/>
    </xf>
    <xf numFmtId="0" fontId="16" fillId="8" borderId="0" applyNumberFormat="0" applyBorder="0" applyAlignment="0" applyProtection="0">
      <alignment vertical="center"/>
    </xf>
    <xf numFmtId="0" fontId="0" fillId="0" borderId="0"/>
    <xf numFmtId="0" fontId="0" fillId="0" borderId="0"/>
    <xf numFmtId="0" fontId="0" fillId="0" borderId="0"/>
    <xf numFmtId="0" fontId="16" fillId="54"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4" fillId="21"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16" fillId="11" borderId="0" applyNumberFormat="0" applyBorder="0" applyAlignment="0" applyProtection="0">
      <alignment vertical="center"/>
    </xf>
    <xf numFmtId="0" fontId="0" fillId="0" borderId="0"/>
    <xf numFmtId="0" fontId="16" fillId="5" borderId="0" applyNumberFormat="0" applyBorder="0" applyAlignment="0" applyProtection="0">
      <alignment vertical="center"/>
    </xf>
    <xf numFmtId="0" fontId="0" fillId="0" borderId="0"/>
    <xf numFmtId="0" fontId="0" fillId="0" borderId="0"/>
    <xf numFmtId="0" fontId="0" fillId="0" borderId="0"/>
    <xf numFmtId="0" fontId="16"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21" borderId="0" applyNumberFormat="0" applyBorder="0" applyAlignment="0" applyProtection="0">
      <alignment vertical="center"/>
    </xf>
    <xf numFmtId="0" fontId="16" fillId="20" borderId="0" applyNumberFormat="0" applyBorder="0" applyAlignment="0" applyProtection="0">
      <alignment vertical="center"/>
    </xf>
    <xf numFmtId="0" fontId="0" fillId="0" borderId="0"/>
    <xf numFmtId="0" fontId="14" fillId="4" borderId="0" applyNumberFormat="0" applyBorder="0" applyAlignment="0" applyProtection="0">
      <alignment vertical="center"/>
    </xf>
    <xf numFmtId="0" fontId="16" fillId="20" borderId="0" applyNumberFormat="0" applyBorder="0" applyAlignment="0" applyProtection="0">
      <alignment vertical="center"/>
    </xf>
    <xf numFmtId="0" fontId="16" fillId="5" borderId="0" applyNumberFormat="0" applyBorder="0" applyAlignment="0" applyProtection="0">
      <alignment vertical="center"/>
    </xf>
    <xf numFmtId="0" fontId="14" fillId="5"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14" fillId="18"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16" fillId="11"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16" fillId="29"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0" fillId="0" borderId="0"/>
    <xf numFmtId="0" fontId="16" fillId="9" borderId="0" applyNumberFormat="0" applyBorder="0" applyAlignment="0" applyProtection="0">
      <alignment vertical="center"/>
    </xf>
    <xf numFmtId="0" fontId="14" fillId="24" borderId="0" applyNumberFormat="0" applyBorder="0" applyAlignment="0" applyProtection="0">
      <alignment vertical="center"/>
    </xf>
    <xf numFmtId="0" fontId="14" fillId="7" borderId="0" applyNumberFormat="0" applyBorder="0" applyAlignment="0" applyProtection="0">
      <alignment vertical="center"/>
    </xf>
    <xf numFmtId="0" fontId="14" fillId="5"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0" fillId="12" borderId="16" applyNumberFormat="0" applyFont="0" applyAlignment="0" applyProtection="0">
      <alignment vertical="center"/>
    </xf>
    <xf numFmtId="0" fontId="14" fillId="21" borderId="0" applyNumberFormat="0" applyBorder="0" applyAlignment="0" applyProtection="0">
      <alignment vertical="center"/>
    </xf>
    <xf numFmtId="0" fontId="0" fillId="0" borderId="0"/>
    <xf numFmtId="0" fontId="0" fillId="0" borderId="0"/>
    <xf numFmtId="0" fontId="0" fillId="0" borderId="0"/>
    <xf numFmtId="0" fontId="14" fillId="24"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20" fillId="8" borderId="5" applyNumberFormat="0" applyAlignment="0" applyProtection="0">
      <alignment vertical="center"/>
    </xf>
    <xf numFmtId="0" fontId="0" fillId="0" borderId="0"/>
    <xf numFmtId="0" fontId="0" fillId="0" borderId="0">
      <alignment vertical="center"/>
    </xf>
    <xf numFmtId="0" fontId="0" fillId="0" borderId="0"/>
    <xf numFmtId="0" fontId="14" fillId="7" borderId="0" applyNumberFormat="0" applyBorder="0" applyAlignment="0" applyProtection="0">
      <alignment vertical="center"/>
    </xf>
    <xf numFmtId="0" fontId="14" fillId="5" borderId="0" applyNumberFormat="0" applyBorder="0" applyAlignment="0" applyProtection="0">
      <alignment vertical="center"/>
    </xf>
    <xf numFmtId="0" fontId="16" fillId="55"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14" fillId="13" borderId="0" applyNumberFormat="0" applyBorder="0" applyAlignment="0" applyProtection="0">
      <alignment vertical="center"/>
    </xf>
    <xf numFmtId="0" fontId="0" fillId="0" borderId="0"/>
    <xf numFmtId="0" fontId="16"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6"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14" fillId="5" borderId="0" applyNumberFormat="0" applyBorder="0" applyAlignment="0" applyProtection="0">
      <alignment vertical="center"/>
    </xf>
    <xf numFmtId="0" fontId="16" fillId="20"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51" fillId="0" borderId="0" applyNumberFormat="0" applyFill="0" applyBorder="0" applyAlignment="0" applyProtection="0">
      <alignment vertical="center"/>
    </xf>
    <xf numFmtId="0" fontId="0" fillId="0" borderId="0"/>
    <xf numFmtId="0" fontId="0" fillId="0" borderId="0"/>
    <xf numFmtId="0" fontId="14" fillId="9" borderId="0" applyNumberFormat="0" applyBorder="0" applyAlignment="0" applyProtection="0">
      <alignment vertical="center"/>
    </xf>
    <xf numFmtId="0" fontId="16" fillId="21" borderId="0" applyNumberFormat="0" applyBorder="0" applyAlignment="0" applyProtection="0">
      <alignment vertical="center"/>
    </xf>
    <xf numFmtId="0" fontId="16"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18"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6" fillId="9"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8" borderId="0" applyNumberFormat="0" applyBorder="0" applyAlignment="0" applyProtection="0">
      <alignment vertical="center"/>
    </xf>
    <xf numFmtId="0" fontId="0" fillId="0" borderId="0" applyProtection="0">
      <alignment vertical="center"/>
    </xf>
    <xf numFmtId="0" fontId="0" fillId="0" borderId="0"/>
    <xf numFmtId="0" fontId="16" fillId="29" borderId="0" applyNumberFormat="0" applyBorder="0" applyAlignment="0" applyProtection="0">
      <alignment vertical="center"/>
    </xf>
    <xf numFmtId="0" fontId="0" fillId="0" borderId="0"/>
    <xf numFmtId="0" fontId="14" fillId="9"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6" fillId="11"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14" fillId="5" borderId="0" applyNumberFormat="0" applyBorder="0" applyAlignment="0" applyProtection="0">
      <alignment vertical="center"/>
    </xf>
    <xf numFmtId="0" fontId="19" fillId="0" borderId="4" applyNumberFormat="0" applyFill="0" applyAlignment="0" applyProtection="0">
      <alignment vertical="center"/>
    </xf>
    <xf numFmtId="0" fontId="14" fillId="9"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16"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14" fillId="5" borderId="0" applyNumberFormat="0" applyBorder="0" applyAlignment="0" applyProtection="0">
      <alignment vertical="center"/>
    </xf>
    <xf numFmtId="0" fontId="0" fillId="0" borderId="0"/>
    <xf numFmtId="0" fontId="0" fillId="0" borderId="0"/>
    <xf numFmtId="0" fontId="14" fillId="18" borderId="0" applyNumberFormat="0" applyBorder="0" applyAlignment="0" applyProtection="0">
      <alignment vertical="center"/>
    </xf>
    <xf numFmtId="0" fontId="0" fillId="0" borderId="0"/>
    <xf numFmtId="0" fontId="16" fillId="26" borderId="0" applyNumberFormat="0" applyBorder="0" applyAlignment="0" applyProtection="0">
      <alignment vertical="center"/>
    </xf>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pplyProtection="0">
      <alignment vertical="center"/>
    </xf>
    <xf numFmtId="0" fontId="0" fillId="0" borderId="0"/>
    <xf numFmtId="0" fontId="14" fillId="13"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xf numFmtId="0" fontId="14"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26"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14" fillId="2" borderId="0" applyNumberFormat="0" applyBorder="0" applyAlignment="0" applyProtection="0">
      <alignment vertical="center"/>
    </xf>
    <xf numFmtId="0" fontId="0" fillId="0" borderId="0"/>
    <xf numFmtId="0" fontId="0" fillId="0" borderId="0"/>
    <xf numFmtId="0" fontId="14" fillId="2"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6" fillId="26" borderId="0" applyNumberFormat="0" applyBorder="0" applyAlignment="0" applyProtection="0">
      <alignment vertical="center"/>
    </xf>
    <xf numFmtId="0" fontId="14" fillId="21" borderId="0" applyNumberFormat="0" applyBorder="0" applyAlignment="0" applyProtection="0">
      <alignment vertical="center"/>
    </xf>
    <xf numFmtId="0" fontId="0" fillId="0" borderId="0"/>
    <xf numFmtId="0" fontId="14" fillId="9"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6" fillId="20" borderId="0" applyNumberFormat="0" applyBorder="0" applyAlignment="0" applyProtection="0">
      <alignment vertical="center"/>
    </xf>
    <xf numFmtId="0" fontId="14" fillId="18" borderId="0" applyNumberFormat="0" applyBorder="0" applyAlignment="0" applyProtection="0">
      <alignment vertical="center"/>
    </xf>
    <xf numFmtId="0" fontId="14" fillId="5" borderId="0" applyNumberFormat="0" applyBorder="0" applyAlignment="0" applyProtection="0">
      <alignment vertical="center"/>
    </xf>
    <xf numFmtId="0" fontId="44" fillId="0" borderId="15" applyNumberFormat="0" applyFill="0" applyAlignment="0" applyProtection="0">
      <alignment vertical="center"/>
    </xf>
    <xf numFmtId="0" fontId="0" fillId="0" borderId="0"/>
    <xf numFmtId="0" fontId="0" fillId="0" borderId="0"/>
    <xf numFmtId="0" fontId="0" fillId="0" borderId="0"/>
    <xf numFmtId="0" fontId="16" fillId="11" borderId="0" applyNumberFormat="0" applyBorder="0" applyAlignment="0" applyProtection="0">
      <alignment vertical="center"/>
    </xf>
    <xf numFmtId="0" fontId="14" fillId="16" borderId="0" applyNumberFormat="0" applyBorder="0" applyAlignment="0" applyProtection="0">
      <alignment vertical="center"/>
    </xf>
    <xf numFmtId="0" fontId="14" fillId="4"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0" fillId="0" borderId="0"/>
    <xf numFmtId="0" fontId="14" fillId="2" borderId="0" applyNumberFormat="0" applyBorder="0" applyAlignment="0" applyProtection="0">
      <alignment vertical="center"/>
    </xf>
    <xf numFmtId="0" fontId="0" fillId="0" borderId="0"/>
    <xf numFmtId="0" fontId="16"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21" borderId="0" applyNumberFormat="0" applyBorder="0" applyAlignment="0" applyProtection="0">
      <alignment vertical="center"/>
    </xf>
    <xf numFmtId="0" fontId="48" fillId="0" borderId="0" applyNumberFormat="0" applyFill="0" applyBorder="0" applyAlignment="0" applyProtection="0">
      <alignment vertical="center"/>
    </xf>
    <xf numFmtId="0" fontId="14" fillId="4" borderId="0" applyNumberFormat="0" applyBorder="0" applyAlignment="0" applyProtection="0">
      <alignment vertical="center"/>
    </xf>
    <xf numFmtId="0" fontId="14" fillId="16"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14" fillId="9" borderId="0" applyNumberFormat="0" applyBorder="0" applyAlignment="0" applyProtection="0">
      <alignment vertical="center"/>
    </xf>
    <xf numFmtId="0" fontId="0" fillId="0" borderId="0"/>
    <xf numFmtId="0" fontId="0" fillId="0" borderId="0"/>
    <xf numFmtId="0" fontId="14" fillId="7" borderId="0" applyNumberFormat="0" applyBorder="0" applyAlignment="0" applyProtection="0">
      <alignment vertical="center"/>
    </xf>
    <xf numFmtId="0" fontId="16" fillId="2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14" fillId="5" borderId="0" applyNumberFormat="0" applyBorder="0" applyAlignment="0" applyProtection="0">
      <alignment vertical="center"/>
    </xf>
    <xf numFmtId="0" fontId="0" fillId="0" borderId="0"/>
    <xf numFmtId="0" fontId="16" fillId="20" borderId="0" applyNumberFormat="0" applyBorder="0" applyAlignment="0" applyProtection="0">
      <alignment vertical="center"/>
    </xf>
    <xf numFmtId="0" fontId="0" fillId="0" borderId="0"/>
    <xf numFmtId="0" fontId="16" fillId="3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xf numFmtId="0" fontId="0" fillId="0" borderId="0"/>
    <xf numFmtId="0" fontId="14"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16" fillId="55" borderId="0" applyNumberFormat="0" applyBorder="0" applyAlignment="0" applyProtection="0">
      <alignment vertical="center"/>
    </xf>
    <xf numFmtId="0" fontId="47" fillId="7" borderId="0" applyNumberFormat="0" applyBorder="0" applyAlignment="0" applyProtection="0">
      <alignment vertical="center"/>
    </xf>
    <xf numFmtId="0" fontId="16" fillId="11"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6" fillId="5"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6" fillId="5"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0" fillId="0" borderId="0"/>
    <xf numFmtId="0" fontId="14" fillId="5" borderId="0" applyNumberFormat="0" applyBorder="0" applyAlignment="0" applyProtection="0">
      <alignment vertical="center"/>
    </xf>
    <xf numFmtId="0" fontId="14" fillId="18"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4" fillId="5" borderId="0" applyNumberFormat="0" applyBorder="0" applyAlignment="0" applyProtection="0">
      <alignment vertical="center"/>
    </xf>
    <xf numFmtId="0" fontId="14" fillId="9"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xf numFmtId="0" fontId="0" fillId="0" borderId="0"/>
    <xf numFmtId="0" fontId="0" fillId="0" borderId="0"/>
    <xf numFmtId="0" fontId="16" fillId="8" borderId="0" applyNumberFormat="0" applyBorder="0" applyAlignment="0" applyProtection="0">
      <alignment vertical="center"/>
    </xf>
    <xf numFmtId="0" fontId="16" fillId="5"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6"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24"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16" fillId="29" borderId="0" applyNumberFormat="0" applyBorder="0" applyAlignment="0" applyProtection="0">
      <alignment vertical="center"/>
    </xf>
    <xf numFmtId="0" fontId="0" fillId="0" borderId="0"/>
    <xf numFmtId="0" fontId="16" fillId="9"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2" borderId="0" applyNumberFormat="0" applyBorder="0" applyAlignment="0" applyProtection="0">
      <alignment vertical="center"/>
    </xf>
    <xf numFmtId="0" fontId="0" fillId="0" borderId="0" applyProtection="0">
      <alignment vertical="center"/>
    </xf>
    <xf numFmtId="0" fontId="14" fillId="21" borderId="0" applyNumberFormat="0" applyBorder="0" applyAlignment="0" applyProtection="0">
      <alignment vertical="center"/>
    </xf>
    <xf numFmtId="0" fontId="14"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6" fillId="24" borderId="0" applyNumberFormat="0" applyBorder="0" applyAlignment="0" applyProtection="0">
      <alignment vertical="center"/>
    </xf>
    <xf numFmtId="0" fontId="0" fillId="0" borderId="0"/>
    <xf numFmtId="0" fontId="0" fillId="0" borderId="0"/>
    <xf numFmtId="0" fontId="16" fillId="2"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16" fillId="21" borderId="0" applyNumberFormat="0" applyBorder="0" applyAlignment="0" applyProtection="0">
      <alignment vertical="center"/>
    </xf>
    <xf numFmtId="0" fontId="0" fillId="0" borderId="0"/>
    <xf numFmtId="0" fontId="16" fillId="2"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14" fillId="13"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16" fillId="55"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14" fillId="9" borderId="0" applyNumberFormat="0" applyBorder="0" applyAlignment="0" applyProtection="0">
      <alignment vertical="center"/>
    </xf>
    <xf numFmtId="0" fontId="20" fillId="8" borderId="5" applyNumberFormat="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16" fillId="29" borderId="0" applyNumberFormat="0" applyBorder="0" applyAlignment="0" applyProtection="0">
      <alignment vertical="center"/>
    </xf>
    <xf numFmtId="0" fontId="34"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14" fillId="1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xf numFmtId="0" fontId="0" fillId="0" borderId="0">
      <alignment vertical="center"/>
    </xf>
    <xf numFmtId="0" fontId="0" fillId="0" borderId="0"/>
    <xf numFmtId="0" fontId="16" fillId="26"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14" fillId="13" borderId="0" applyNumberFormat="0" applyBorder="0" applyAlignment="0" applyProtection="0">
      <alignment vertical="center"/>
    </xf>
    <xf numFmtId="0" fontId="0" fillId="0" borderId="0"/>
    <xf numFmtId="0" fontId="0" fillId="0" borderId="0"/>
    <xf numFmtId="0" fontId="14" fillId="3" borderId="0" applyNumberFormat="0" applyBorder="0" applyAlignment="0" applyProtection="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16"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9" borderId="0" applyNumberFormat="0" applyBorder="0" applyAlignment="0" applyProtection="0">
      <alignment vertical="center"/>
    </xf>
    <xf numFmtId="0" fontId="0" fillId="0" borderId="0"/>
    <xf numFmtId="0" fontId="0" fillId="0" borderId="0"/>
    <xf numFmtId="0" fontId="14" fillId="18" borderId="0" applyNumberFormat="0" applyBorder="0" applyAlignment="0" applyProtection="0">
      <alignment vertical="center"/>
    </xf>
    <xf numFmtId="0" fontId="0" fillId="0" borderId="0"/>
    <xf numFmtId="0" fontId="16" fillId="20" borderId="0" applyNumberFormat="0" applyBorder="0" applyAlignment="0" applyProtection="0">
      <alignment vertical="center"/>
    </xf>
    <xf numFmtId="0" fontId="0" fillId="0" borderId="0"/>
    <xf numFmtId="0" fontId="16" fillId="11"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0" fillId="0" borderId="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4" fillId="18" borderId="0" applyNumberFormat="0" applyBorder="0" applyAlignment="0" applyProtection="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14" fillId="2"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pplyProtection="0">
      <alignment vertical="center"/>
    </xf>
    <xf numFmtId="0" fontId="0" fillId="0" borderId="0"/>
    <xf numFmtId="0" fontId="0" fillId="0" borderId="0"/>
    <xf numFmtId="0" fontId="1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9"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16" fillId="35"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0" fillId="0" borderId="0" applyProtection="0">
      <alignment vertical="center"/>
    </xf>
    <xf numFmtId="0" fontId="0" fillId="0" borderId="0" applyProtection="0">
      <alignment vertical="center"/>
    </xf>
    <xf numFmtId="0" fontId="16" fillId="2"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41" fillId="25" borderId="13" applyNumberFormat="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14" fillId="7" borderId="0" applyNumberFormat="0" applyBorder="0" applyAlignment="0" applyProtection="0">
      <alignment vertical="center"/>
    </xf>
    <xf numFmtId="0" fontId="0" fillId="0" borderId="0"/>
    <xf numFmtId="0" fontId="16" fillId="29" borderId="0" applyNumberFormat="0" applyBorder="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14" fillId="7" borderId="0" applyNumberFormat="0" applyBorder="0" applyAlignment="0" applyProtection="0">
      <alignment vertical="center"/>
    </xf>
    <xf numFmtId="0" fontId="14" fillId="5"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xf numFmtId="0" fontId="16" fillId="11" borderId="0" applyNumberFormat="0" applyBorder="0" applyAlignment="0" applyProtection="0">
      <alignment vertical="center"/>
    </xf>
    <xf numFmtId="0" fontId="0" fillId="0" borderId="0"/>
    <xf numFmtId="0" fontId="0" fillId="0" borderId="0"/>
    <xf numFmtId="0" fontId="16" fillId="20" borderId="0" applyNumberFormat="0" applyBorder="0" applyAlignment="0" applyProtection="0">
      <alignment vertical="center"/>
    </xf>
    <xf numFmtId="0" fontId="0" fillId="0" borderId="0"/>
    <xf numFmtId="0" fontId="16" fillId="35" borderId="0" applyNumberFormat="0" applyBorder="0" applyAlignment="0" applyProtection="0">
      <alignment vertical="center"/>
    </xf>
    <xf numFmtId="0" fontId="16" fillId="24"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3" borderId="0" applyNumberFormat="0" applyBorder="0" applyAlignment="0" applyProtection="0">
      <alignment vertical="center"/>
    </xf>
    <xf numFmtId="0" fontId="14" fillId="8" borderId="0" applyNumberFormat="0" applyBorder="0" applyAlignment="0" applyProtection="0">
      <alignment vertical="center"/>
    </xf>
    <xf numFmtId="0" fontId="14"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12" borderId="16" applyNumberFormat="0" applyFont="0" applyAlignment="0" applyProtection="0">
      <alignment vertical="center"/>
    </xf>
    <xf numFmtId="0" fontId="14" fillId="21" borderId="0" applyNumberFormat="0" applyBorder="0" applyAlignment="0" applyProtection="0">
      <alignment vertical="center"/>
    </xf>
    <xf numFmtId="0" fontId="0" fillId="0" borderId="0"/>
    <xf numFmtId="0" fontId="16" fillId="2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4" fillId="18" borderId="0" applyNumberFormat="0" applyBorder="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19" fillId="0" borderId="4" applyNumberFormat="0" applyFill="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14" fillId="4" borderId="0" applyNumberFormat="0" applyBorder="0" applyAlignment="0" applyProtection="0">
      <alignment vertical="center"/>
    </xf>
    <xf numFmtId="0" fontId="14" fillId="7" borderId="0" applyNumberFormat="0" applyBorder="0" applyAlignment="0" applyProtection="0">
      <alignment vertical="center"/>
    </xf>
    <xf numFmtId="0" fontId="0" fillId="0" borderId="0">
      <alignment vertical="center"/>
    </xf>
    <xf numFmtId="0" fontId="16" fillId="5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6" fillId="9"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14" fillId="7" borderId="0" applyNumberFormat="0" applyBorder="0" applyAlignment="0" applyProtection="0">
      <alignment vertical="center"/>
    </xf>
    <xf numFmtId="0" fontId="14" fillId="4" borderId="0" applyNumberFormat="0" applyBorder="0" applyAlignment="0" applyProtection="0">
      <alignment vertical="center"/>
    </xf>
    <xf numFmtId="0" fontId="0" fillId="0" borderId="0"/>
    <xf numFmtId="0" fontId="0" fillId="0" borderId="0"/>
    <xf numFmtId="0" fontId="0" fillId="0" borderId="0"/>
    <xf numFmtId="0" fontId="14" fillId="13" borderId="0" applyNumberFormat="0" applyBorder="0" applyAlignment="0" applyProtection="0">
      <alignment vertical="center"/>
    </xf>
    <xf numFmtId="0" fontId="0" fillId="0" borderId="0"/>
    <xf numFmtId="0" fontId="0" fillId="0" borderId="0"/>
    <xf numFmtId="0" fontId="14" fillId="3" borderId="0" applyNumberFormat="0" applyBorder="0" applyAlignment="0" applyProtection="0">
      <alignment vertical="center"/>
    </xf>
    <xf numFmtId="0" fontId="0" fillId="0" borderId="0"/>
    <xf numFmtId="0" fontId="0" fillId="0" borderId="0" applyProtection="0">
      <alignment vertical="center"/>
    </xf>
    <xf numFmtId="0" fontId="16" fillId="27"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16" fillId="5" borderId="0" applyNumberFormat="0" applyBorder="0" applyAlignment="0" applyProtection="0">
      <alignment vertical="center"/>
    </xf>
    <xf numFmtId="0" fontId="14" fillId="5"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14" fillId="18" borderId="0" applyNumberFormat="0" applyBorder="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14" fillId="3" borderId="0" applyNumberFormat="0" applyBorder="0" applyAlignment="0" applyProtection="0">
      <alignment vertical="center"/>
    </xf>
    <xf numFmtId="0" fontId="0" fillId="0" borderId="0"/>
    <xf numFmtId="0" fontId="0" fillId="0" borderId="0">
      <alignment vertical="center"/>
    </xf>
    <xf numFmtId="0" fontId="14" fillId="5" borderId="0" applyNumberFormat="0" applyBorder="0" applyAlignment="0" applyProtection="0">
      <alignment vertical="center"/>
    </xf>
    <xf numFmtId="0" fontId="14" fillId="24"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16" fillId="29" borderId="0" applyNumberFormat="0" applyBorder="0" applyAlignment="0" applyProtection="0">
      <alignment vertical="center"/>
    </xf>
    <xf numFmtId="0" fontId="16" fillId="3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16" borderId="0" applyNumberFormat="0" applyBorder="0" applyAlignment="0" applyProtection="0">
      <alignment vertical="center"/>
    </xf>
    <xf numFmtId="0" fontId="0" fillId="0" borderId="0"/>
    <xf numFmtId="0" fontId="16"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4" fillId="7" borderId="0" applyNumberFormat="0" applyBorder="0" applyAlignment="0" applyProtection="0">
      <alignment vertical="center"/>
    </xf>
    <xf numFmtId="0" fontId="0" fillId="0" borderId="0"/>
    <xf numFmtId="0" fontId="0" fillId="0" borderId="0"/>
    <xf numFmtId="0" fontId="0" fillId="0" borderId="0">
      <alignment vertical="center"/>
    </xf>
    <xf numFmtId="0" fontId="14" fillId="18" borderId="0" applyNumberFormat="0" applyBorder="0" applyAlignment="0" applyProtection="0">
      <alignment vertical="center"/>
    </xf>
    <xf numFmtId="0" fontId="0" fillId="0" borderId="0"/>
    <xf numFmtId="0" fontId="0" fillId="0" borderId="0"/>
    <xf numFmtId="0" fontId="14" fillId="21"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14" fillId="2" borderId="0" applyNumberFormat="0" applyBorder="0" applyAlignment="0" applyProtection="0">
      <alignment vertical="center"/>
    </xf>
    <xf numFmtId="0" fontId="14" fillId="7"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16" fillId="20" borderId="0" applyNumberFormat="0" applyBorder="0" applyAlignment="0" applyProtection="0">
      <alignment vertical="center"/>
    </xf>
    <xf numFmtId="0" fontId="0" fillId="0" borderId="0"/>
    <xf numFmtId="0" fontId="0" fillId="0" borderId="0"/>
    <xf numFmtId="0" fontId="16" fillId="2" borderId="0" applyNumberFormat="0" applyBorder="0" applyAlignment="0" applyProtection="0">
      <alignment vertical="center"/>
    </xf>
    <xf numFmtId="0" fontId="0" fillId="0" borderId="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6" fillId="8"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16" fillId="26" borderId="0" applyNumberFormat="0" applyBorder="0" applyAlignment="0" applyProtection="0">
      <alignment vertical="center"/>
    </xf>
    <xf numFmtId="0" fontId="0" fillId="0" borderId="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6"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7"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0" fillId="0" borderId="0"/>
    <xf numFmtId="0" fontId="0" fillId="0" borderId="0"/>
    <xf numFmtId="0" fontId="16" fillId="11"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16" fillId="11"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6" fillId="29" borderId="0" applyNumberFormat="0" applyBorder="0" applyAlignment="0" applyProtection="0">
      <alignment vertical="center"/>
    </xf>
    <xf numFmtId="0" fontId="0" fillId="0" borderId="0"/>
    <xf numFmtId="0" fontId="0" fillId="0" borderId="0"/>
    <xf numFmtId="0" fontId="16" fillId="25"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0" fillId="0" borderId="0"/>
    <xf numFmtId="0" fontId="16" fillId="2" borderId="0" applyNumberFormat="0" applyBorder="0" applyAlignment="0" applyProtection="0">
      <alignment vertical="center"/>
    </xf>
    <xf numFmtId="0" fontId="0" fillId="0" borderId="0"/>
    <xf numFmtId="0" fontId="14" fillId="9"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14" fillId="13" borderId="0" applyNumberFormat="0" applyBorder="0" applyAlignment="0" applyProtection="0">
      <alignment vertical="center"/>
    </xf>
    <xf numFmtId="0" fontId="0" fillId="0" borderId="0"/>
    <xf numFmtId="0" fontId="0" fillId="0" borderId="0"/>
    <xf numFmtId="0" fontId="16" fillId="2" borderId="0" applyNumberFormat="0" applyBorder="0" applyAlignment="0" applyProtection="0">
      <alignment vertical="center"/>
    </xf>
    <xf numFmtId="0" fontId="0" fillId="0" borderId="0">
      <alignment vertical="center"/>
    </xf>
    <xf numFmtId="0" fontId="14" fillId="16" borderId="0" applyNumberFormat="0" applyBorder="0" applyAlignment="0" applyProtection="0">
      <alignment vertical="center"/>
    </xf>
    <xf numFmtId="0" fontId="0" fillId="0" borderId="0"/>
    <xf numFmtId="0" fontId="14" fillId="9" borderId="0" applyNumberFormat="0" applyBorder="0" applyAlignment="0" applyProtection="0">
      <alignment vertical="center"/>
    </xf>
    <xf numFmtId="0" fontId="0" fillId="0" borderId="0"/>
    <xf numFmtId="0" fontId="0" fillId="0" borderId="0"/>
    <xf numFmtId="0" fontId="16" fillId="9"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16"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9" borderId="0" applyNumberFormat="0" applyBorder="0" applyAlignment="0" applyProtection="0">
      <alignment vertical="center"/>
    </xf>
    <xf numFmtId="0" fontId="14" fillId="18" borderId="0" applyNumberFormat="0" applyBorder="0" applyAlignment="0" applyProtection="0">
      <alignment vertical="center"/>
    </xf>
    <xf numFmtId="0" fontId="0" fillId="0" borderId="0"/>
    <xf numFmtId="0" fontId="0" fillId="0" borderId="0"/>
    <xf numFmtId="0" fontId="36" fillId="24" borderId="0" applyNumberFormat="0" applyBorder="0" applyAlignment="0" applyProtection="0">
      <alignment vertical="center"/>
    </xf>
    <xf numFmtId="0" fontId="0" fillId="0" borderId="0"/>
    <xf numFmtId="0" fontId="16"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xf numFmtId="0" fontId="16" fillId="9" borderId="0" applyNumberFormat="0" applyBorder="0" applyAlignment="0" applyProtection="0">
      <alignment vertical="center"/>
    </xf>
    <xf numFmtId="0" fontId="0" fillId="0" borderId="0"/>
    <xf numFmtId="0" fontId="16" fillId="20"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alignment vertical="center"/>
    </xf>
    <xf numFmtId="0" fontId="16" fillId="9"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20"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0" fillId="0" borderId="0"/>
    <xf numFmtId="0" fontId="0" fillId="0" borderId="0"/>
    <xf numFmtId="0" fontId="16"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14" fillId="16" borderId="0" applyNumberFormat="0" applyBorder="0" applyAlignment="0" applyProtection="0">
      <alignment vertical="center"/>
    </xf>
    <xf numFmtId="0" fontId="16" fillId="9"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14" fillId="12" borderId="0" applyNumberFormat="0" applyBorder="0" applyAlignment="0" applyProtection="0">
      <alignment vertical="center"/>
    </xf>
    <xf numFmtId="0" fontId="14" fillId="16"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0" fillId="0" borderId="0"/>
    <xf numFmtId="0" fontId="0" fillId="0" borderId="0"/>
    <xf numFmtId="0" fontId="16" fillId="26" borderId="0" applyNumberFormat="0" applyBorder="0" applyAlignment="0" applyProtection="0">
      <alignment vertical="center"/>
    </xf>
    <xf numFmtId="0" fontId="0" fillId="0" borderId="0">
      <alignment vertical="center"/>
    </xf>
    <xf numFmtId="0" fontId="16" fillId="11"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16" fillId="26"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7"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alignment vertical="center"/>
    </xf>
    <xf numFmtId="0" fontId="14" fillId="18" borderId="0" applyNumberFormat="0" applyBorder="0" applyAlignment="0" applyProtection="0">
      <alignment vertical="center"/>
    </xf>
    <xf numFmtId="0" fontId="0" fillId="0" borderId="0">
      <alignment vertical="center"/>
    </xf>
    <xf numFmtId="0" fontId="14" fillId="16" borderId="0" applyNumberFormat="0" applyBorder="0" applyAlignment="0" applyProtection="0">
      <alignment vertical="center"/>
    </xf>
    <xf numFmtId="0" fontId="0" fillId="0" borderId="0"/>
    <xf numFmtId="0" fontId="0" fillId="0" borderId="0"/>
    <xf numFmtId="0" fontId="14" fillId="9" borderId="0" applyNumberFormat="0" applyBorder="0" applyAlignment="0" applyProtection="0">
      <alignment vertical="center"/>
    </xf>
    <xf numFmtId="0" fontId="16" fillId="9" borderId="0" applyNumberFormat="0" applyBorder="0" applyAlignment="0" applyProtection="0">
      <alignment vertical="center"/>
    </xf>
    <xf numFmtId="0" fontId="14" fillId="2" borderId="0" applyNumberFormat="0" applyBorder="0" applyAlignment="0" applyProtection="0">
      <alignment vertical="center"/>
    </xf>
    <xf numFmtId="0" fontId="0" fillId="0" borderId="0">
      <alignment vertical="center"/>
    </xf>
    <xf numFmtId="0" fontId="0" fillId="0" borderId="0"/>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21" borderId="0" applyNumberFormat="0" applyBorder="0" applyAlignment="0" applyProtection="0">
      <alignment vertical="center"/>
    </xf>
    <xf numFmtId="0" fontId="16" fillId="2"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16"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2"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14" fillId="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14" fillId="5"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14" fillId="16" borderId="0" applyNumberFormat="0" applyBorder="0" applyAlignment="0" applyProtection="0">
      <alignment vertical="center"/>
    </xf>
    <xf numFmtId="0" fontId="0" fillId="0" borderId="0"/>
    <xf numFmtId="0" fontId="0" fillId="0" borderId="0"/>
    <xf numFmtId="0" fontId="14"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16" borderId="0" applyNumberFormat="0" applyBorder="0" applyAlignment="0" applyProtection="0">
      <alignment vertical="center"/>
    </xf>
    <xf numFmtId="0" fontId="16" fillId="20"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6" fillId="9"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6" fillId="20"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16" fillId="11"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0" fillId="0" borderId="0"/>
    <xf numFmtId="0" fontId="14" fillId="9"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6" fillId="26" borderId="0" applyNumberFormat="0" applyBorder="0" applyAlignment="0" applyProtection="0">
      <alignment vertical="center"/>
    </xf>
    <xf numFmtId="0" fontId="0" fillId="0" borderId="0"/>
    <xf numFmtId="0" fontId="0" fillId="0" borderId="0"/>
    <xf numFmtId="0" fontId="14" fillId="9" borderId="0" applyNumberFormat="0" applyBorder="0" applyAlignment="0" applyProtection="0">
      <alignment vertical="center"/>
    </xf>
    <xf numFmtId="0" fontId="14" fillId="24" borderId="0" applyNumberFormat="0" applyBorder="0" applyAlignment="0" applyProtection="0">
      <alignment vertical="center"/>
    </xf>
    <xf numFmtId="0" fontId="16" fillId="18"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36" fillId="24" borderId="0" applyNumberFormat="0" applyBorder="0" applyAlignment="0" applyProtection="0">
      <alignment vertical="center"/>
    </xf>
    <xf numFmtId="0" fontId="14" fillId="5" borderId="0" applyNumberFormat="0" applyBorder="0" applyAlignment="0" applyProtection="0">
      <alignment vertical="center"/>
    </xf>
    <xf numFmtId="0" fontId="16" fillId="26"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16" fillId="29"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4" fillId="2" borderId="0" applyNumberFormat="0" applyBorder="0" applyAlignment="0" applyProtection="0">
      <alignment vertical="center"/>
    </xf>
    <xf numFmtId="0" fontId="16" fillId="5"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7"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14" fillId="9" borderId="0" applyNumberFormat="0" applyBorder="0" applyAlignment="0" applyProtection="0">
      <alignment vertical="center"/>
    </xf>
    <xf numFmtId="0" fontId="0" fillId="0" borderId="0"/>
    <xf numFmtId="0" fontId="0" fillId="0" borderId="0"/>
    <xf numFmtId="0" fontId="0" fillId="0" borderId="0"/>
    <xf numFmtId="0" fontId="14" fillId="16" borderId="0" applyNumberFormat="0" applyBorder="0" applyAlignment="0" applyProtection="0">
      <alignment vertical="center"/>
    </xf>
    <xf numFmtId="0" fontId="14" fillId="9" borderId="0" applyNumberFormat="0" applyBorder="0" applyAlignment="0" applyProtection="0">
      <alignment vertical="center"/>
    </xf>
    <xf numFmtId="0" fontId="16" fillId="25" borderId="0" applyNumberFormat="0" applyBorder="0" applyAlignment="0" applyProtection="0">
      <alignment vertical="center"/>
    </xf>
    <xf numFmtId="0" fontId="16" fillId="29"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0" fillId="0" borderId="0"/>
    <xf numFmtId="0" fontId="14"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15" borderId="0" applyNumberFormat="0" applyBorder="0" applyAlignment="0" applyProtection="0">
      <alignment vertical="center"/>
    </xf>
    <xf numFmtId="0" fontId="0" fillId="0" borderId="0"/>
    <xf numFmtId="0" fontId="0" fillId="0" borderId="0"/>
    <xf numFmtId="0" fontId="0" fillId="0" borderId="0"/>
    <xf numFmtId="0" fontId="16" fillId="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14" fillId="3"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14" fillId="18"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14" fillId="21" borderId="0" applyNumberFormat="0" applyBorder="0" applyAlignment="0" applyProtection="0">
      <alignment vertical="center"/>
    </xf>
    <xf numFmtId="0" fontId="0" fillId="0" borderId="0"/>
    <xf numFmtId="0" fontId="0" fillId="0" borderId="0"/>
    <xf numFmtId="0" fontId="14" fillId="7" borderId="0" applyNumberFormat="0" applyBorder="0" applyAlignment="0" applyProtection="0">
      <alignment vertical="center"/>
    </xf>
    <xf numFmtId="0" fontId="0" fillId="0" borderId="0"/>
    <xf numFmtId="0" fontId="0" fillId="0" borderId="0"/>
    <xf numFmtId="0" fontId="14" fillId="9" borderId="0" applyNumberFormat="0" applyBorder="0" applyAlignment="0" applyProtection="0">
      <alignment vertical="center"/>
    </xf>
    <xf numFmtId="0" fontId="0" fillId="0" borderId="0"/>
    <xf numFmtId="0" fontId="0" fillId="0" borderId="0"/>
    <xf numFmtId="0" fontId="0" fillId="0" borderId="0"/>
    <xf numFmtId="0" fontId="16"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xf numFmtId="0" fontId="14" fillId="4" borderId="0" applyNumberFormat="0" applyBorder="0" applyAlignment="0" applyProtection="0">
      <alignment vertical="center"/>
    </xf>
    <xf numFmtId="0" fontId="16" fillId="26"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14" fillId="3" borderId="0" applyNumberFormat="0" applyBorder="0" applyAlignment="0" applyProtection="0">
      <alignment vertical="center"/>
    </xf>
    <xf numFmtId="0" fontId="0" fillId="0" borderId="0"/>
    <xf numFmtId="0" fontId="16" fillId="5" borderId="0" applyNumberFormat="0" applyBorder="0" applyAlignment="0" applyProtection="0">
      <alignment vertical="center"/>
    </xf>
    <xf numFmtId="0" fontId="16" fillId="27"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14" fillId="2" borderId="0" applyNumberFormat="0" applyBorder="0" applyAlignment="0" applyProtection="0">
      <alignment vertical="center"/>
    </xf>
    <xf numFmtId="0" fontId="14" fillId="18" borderId="0" applyNumberFormat="0" applyBorder="0" applyAlignment="0" applyProtection="0">
      <alignment vertical="center"/>
    </xf>
    <xf numFmtId="0" fontId="0" fillId="0" borderId="0"/>
    <xf numFmtId="0" fontId="0" fillId="0" borderId="0"/>
    <xf numFmtId="0" fontId="0" fillId="0" borderId="0"/>
    <xf numFmtId="0" fontId="14" fillId="7" borderId="0" applyNumberFormat="0" applyBorder="0" applyAlignment="0" applyProtection="0">
      <alignment vertical="center"/>
    </xf>
    <xf numFmtId="0" fontId="0" fillId="0" borderId="0"/>
    <xf numFmtId="0" fontId="16" fillId="26"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6" fillId="9" borderId="0" applyNumberFormat="0" applyBorder="0" applyAlignment="0" applyProtection="0">
      <alignment vertical="center"/>
    </xf>
    <xf numFmtId="0" fontId="0" fillId="0" borderId="0"/>
    <xf numFmtId="0" fontId="0" fillId="0" borderId="0">
      <alignment vertical="center"/>
    </xf>
    <xf numFmtId="0" fontId="0" fillId="0" borderId="0"/>
    <xf numFmtId="0" fontId="20" fillId="8" borderId="5" applyNumberFormat="0" applyAlignment="0" applyProtection="0">
      <alignment vertical="center"/>
    </xf>
    <xf numFmtId="0" fontId="36" fillId="24" borderId="0" applyNumberFormat="0" applyBorder="0" applyAlignment="0" applyProtection="0">
      <alignment vertical="center"/>
    </xf>
    <xf numFmtId="0" fontId="14" fillId="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14" fillId="3"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9" borderId="0" applyNumberFormat="0" applyBorder="0" applyAlignment="0" applyProtection="0">
      <alignment vertical="center"/>
    </xf>
    <xf numFmtId="0" fontId="16" fillId="20" borderId="0" applyNumberFormat="0" applyBorder="0" applyAlignment="0" applyProtection="0">
      <alignment vertical="center"/>
    </xf>
    <xf numFmtId="0" fontId="41" fillId="25" borderId="13" applyNumberFormat="0" applyAlignment="0" applyProtection="0">
      <alignment vertical="center"/>
    </xf>
    <xf numFmtId="0" fontId="16" fillId="11" borderId="0" applyNumberFormat="0" applyBorder="0" applyAlignment="0" applyProtection="0">
      <alignment vertical="center"/>
    </xf>
    <xf numFmtId="0" fontId="0" fillId="0" borderId="0"/>
    <xf numFmtId="0" fontId="0" fillId="0" borderId="0"/>
    <xf numFmtId="0" fontId="14" fillId="18" borderId="0" applyNumberFormat="0" applyBorder="0" applyAlignment="0" applyProtection="0">
      <alignment vertical="center"/>
    </xf>
    <xf numFmtId="0" fontId="0" fillId="0" borderId="0"/>
    <xf numFmtId="0" fontId="0" fillId="0" borderId="0">
      <alignment vertical="center"/>
    </xf>
    <xf numFmtId="0" fontId="14" fillId="13"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xf numFmtId="0" fontId="14" fillId="18" borderId="0" applyNumberFormat="0" applyBorder="0" applyAlignment="0" applyProtection="0">
      <alignment vertical="center"/>
    </xf>
    <xf numFmtId="0" fontId="16" fillId="24" borderId="0" applyNumberFormat="0" applyBorder="0" applyAlignment="0" applyProtection="0">
      <alignment vertical="center"/>
    </xf>
    <xf numFmtId="0" fontId="0" fillId="0" borderId="0" applyProtection="0">
      <alignment vertical="center"/>
    </xf>
    <xf numFmtId="0" fontId="0" fillId="0" borderId="0"/>
    <xf numFmtId="0" fontId="0" fillId="0" borderId="0">
      <alignment vertical="center"/>
    </xf>
    <xf numFmtId="0" fontId="0" fillId="0" borderId="0" applyProtection="0">
      <alignment vertical="center"/>
    </xf>
    <xf numFmtId="0" fontId="0" fillId="0" borderId="0"/>
    <xf numFmtId="0" fontId="0" fillId="0" borderId="0"/>
    <xf numFmtId="0" fontId="14" fillId="24" borderId="0" applyNumberFormat="0" applyBorder="0" applyAlignment="0" applyProtection="0">
      <alignment vertical="center"/>
    </xf>
    <xf numFmtId="0" fontId="16" fillId="26" borderId="0" applyNumberFormat="0" applyBorder="0" applyAlignment="0" applyProtection="0">
      <alignment vertical="center"/>
    </xf>
    <xf numFmtId="0" fontId="0" fillId="0" borderId="0"/>
    <xf numFmtId="0" fontId="0" fillId="0" borderId="0"/>
    <xf numFmtId="0" fontId="16" fillId="21"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14" fillId="21" borderId="0" applyNumberFormat="0" applyBorder="0" applyAlignment="0" applyProtection="0">
      <alignment vertical="center"/>
    </xf>
    <xf numFmtId="0" fontId="0" fillId="0" borderId="0"/>
    <xf numFmtId="0" fontId="14" fillId="2"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16" fillId="5" borderId="0" applyNumberFormat="0" applyBorder="0" applyAlignment="0" applyProtection="0">
      <alignment vertical="center"/>
    </xf>
    <xf numFmtId="0" fontId="0" fillId="0" borderId="0"/>
    <xf numFmtId="0" fontId="0" fillId="0" borderId="0" applyProtection="0">
      <alignment vertical="center"/>
    </xf>
    <xf numFmtId="0" fontId="16"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14" fillId="16"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16" fillId="21"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14" fillId="9" borderId="0" applyNumberFormat="0" applyBorder="0" applyAlignment="0" applyProtection="0">
      <alignment vertical="center"/>
    </xf>
    <xf numFmtId="0" fontId="14" fillId="12"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applyProtection="0">
      <alignment vertical="center"/>
    </xf>
    <xf numFmtId="0" fontId="14" fillId="24" borderId="0" applyNumberFormat="0" applyBorder="0" applyAlignment="0" applyProtection="0">
      <alignment vertical="center"/>
    </xf>
    <xf numFmtId="0" fontId="0" fillId="0" borderId="0"/>
    <xf numFmtId="0" fontId="16" fillId="21" borderId="0" applyNumberFormat="0" applyBorder="0" applyAlignment="0" applyProtection="0">
      <alignment vertical="center"/>
    </xf>
    <xf numFmtId="0" fontId="14" fillId="5" borderId="0" applyNumberFormat="0" applyBorder="0" applyAlignment="0" applyProtection="0">
      <alignment vertical="center"/>
    </xf>
    <xf numFmtId="0" fontId="0" fillId="0" borderId="0" applyProtection="0">
      <alignment vertical="center"/>
    </xf>
    <xf numFmtId="0" fontId="14" fillId="21"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0" fillId="0" borderId="0"/>
    <xf numFmtId="0" fontId="16" fillId="11" borderId="0" applyNumberFormat="0" applyBorder="0" applyAlignment="0" applyProtection="0">
      <alignment vertical="center"/>
    </xf>
    <xf numFmtId="0" fontId="16" fillId="2"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57" fillId="0" borderId="24" applyNumberFormat="0" applyFill="0" applyAlignment="0" applyProtection="0">
      <alignment vertical="center"/>
    </xf>
    <xf numFmtId="0" fontId="14" fillId="9" borderId="0" applyNumberFormat="0" applyBorder="0" applyAlignment="0" applyProtection="0">
      <alignment vertical="center"/>
    </xf>
    <xf numFmtId="0" fontId="0" fillId="0" borderId="0"/>
    <xf numFmtId="0" fontId="0" fillId="0" borderId="0"/>
    <xf numFmtId="0" fontId="14" fillId="9" borderId="0" applyNumberFormat="0" applyBorder="0" applyAlignment="0" applyProtection="0">
      <alignment vertical="center"/>
    </xf>
    <xf numFmtId="0" fontId="0" fillId="0" borderId="0"/>
    <xf numFmtId="0" fontId="14" fillId="2" borderId="0" applyNumberFormat="0" applyBorder="0" applyAlignment="0" applyProtection="0">
      <alignment vertical="center"/>
    </xf>
    <xf numFmtId="0" fontId="0" fillId="0" borderId="0"/>
    <xf numFmtId="0" fontId="0" fillId="0" borderId="0"/>
    <xf numFmtId="0" fontId="16" fillId="21" borderId="0" applyNumberFormat="0" applyBorder="0" applyAlignment="0" applyProtection="0">
      <alignment vertical="center"/>
    </xf>
    <xf numFmtId="0" fontId="14" fillId="24"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14" fillId="9"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14" fillId="18" borderId="0" applyNumberFormat="0" applyBorder="0" applyAlignment="0" applyProtection="0">
      <alignment vertical="center"/>
    </xf>
    <xf numFmtId="0" fontId="0" fillId="0" borderId="0"/>
    <xf numFmtId="0" fontId="0" fillId="0" borderId="0"/>
    <xf numFmtId="0" fontId="16" fillId="9"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14" fillId="3"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4" fillId="7" borderId="0" applyNumberFormat="0" applyBorder="0" applyAlignment="0" applyProtection="0">
      <alignment vertical="center"/>
    </xf>
    <xf numFmtId="0" fontId="0" fillId="0" borderId="0"/>
    <xf numFmtId="0" fontId="16" fillId="9"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16" fillId="5" borderId="0" applyNumberFormat="0" applyBorder="0" applyAlignment="0" applyProtection="0">
      <alignment vertical="center"/>
    </xf>
    <xf numFmtId="0" fontId="16" fillId="25"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14" fillId="5" borderId="0" applyNumberFormat="0" applyBorder="0" applyAlignment="0" applyProtection="0">
      <alignment vertical="center"/>
    </xf>
    <xf numFmtId="0" fontId="16" fillId="18"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7" borderId="0" applyNumberFormat="0" applyBorder="0" applyAlignment="0" applyProtection="0">
      <alignment vertical="center"/>
    </xf>
    <xf numFmtId="0" fontId="43" fillId="0" borderId="0" applyNumberFormat="0" applyFill="0" applyBorder="0" applyAlignment="0" applyProtection="0">
      <alignment vertical="center"/>
    </xf>
    <xf numFmtId="0" fontId="0" fillId="0" borderId="0"/>
    <xf numFmtId="0" fontId="16" fillId="11" borderId="0" applyNumberFormat="0" applyBorder="0" applyAlignment="0" applyProtection="0">
      <alignment vertical="center"/>
    </xf>
    <xf numFmtId="0" fontId="14"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21" borderId="0" applyNumberFormat="0" applyBorder="0" applyAlignment="0" applyProtection="0">
      <alignment vertical="center"/>
    </xf>
    <xf numFmtId="0" fontId="16" fillId="9" borderId="0" applyNumberFormat="0" applyBorder="0" applyAlignment="0" applyProtection="0">
      <alignment vertical="center"/>
    </xf>
    <xf numFmtId="0" fontId="0" fillId="0" borderId="0"/>
    <xf numFmtId="0" fontId="0" fillId="0" borderId="0"/>
    <xf numFmtId="0" fontId="14" fillId="9"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alignment vertical="center"/>
    </xf>
    <xf numFmtId="0" fontId="0" fillId="0" borderId="0"/>
    <xf numFmtId="0" fontId="14" fillId="15" borderId="0" applyNumberFormat="0" applyBorder="0" applyAlignment="0" applyProtection="0">
      <alignment vertical="center"/>
    </xf>
    <xf numFmtId="0" fontId="0" fillId="0" borderId="0"/>
    <xf numFmtId="0" fontId="0" fillId="0" borderId="0"/>
    <xf numFmtId="0" fontId="0" fillId="0" borderId="0"/>
    <xf numFmtId="0" fontId="14" fillId="24" borderId="0" applyNumberFormat="0" applyBorder="0" applyAlignment="0" applyProtection="0">
      <alignment vertical="center"/>
    </xf>
    <xf numFmtId="0" fontId="0" fillId="0" borderId="0"/>
    <xf numFmtId="0" fontId="16" fillId="35"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xf numFmtId="0" fontId="16" fillId="25" borderId="0" applyNumberFormat="0" applyBorder="0" applyAlignment="0" applyProtection="0">
      <alignment vertical="center"/>
    </xf>
    <xf numFmtId="0" fontId="14" fillId="13"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0" fillId="0" borderId="0" applyProtection="0">
      <alignment vertical="center"/>
    </xf>
    <xf numFmtId="0" fontId="14" fillId="7"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0" fontId="0" fillId="0" borderId="0"/>
    <xf numFmtId="0" fontId="16"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9" borderId="0" applyNumberFormat="0" applyBorder="0" applyAlignment="0" applyProtection="0">
      <alignment vertical="center"/>
    </xf>
    <xf numFmtId="0" fontId="14" fillId="24" borderId="0" applyNumberFormat="0" applyBorder="0" applyAlignment="0" applyProtection="0">
      <alignment vertical="center"/>
    </xf>
    <xf numFmtId="0" fontId="16"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16"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xf numFmtId="0" fontId="16" fillId="24"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14" fillId="3"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14" fillId="18" borderId="0" applyNumberFormat="0" applyBorder="0" applyAlignment="0" applyProtection="0">
      <alignment vertical="center"/>
    </xf>
    <xf numFmtId="0" fontId="0" fillId="0" borderId="0"/>
    <xf numFmtId="0" fontId="0" fillId="0" borderId="0"/>
    <xf numFmtId="0" fontId="16" fillId="35" borderId="0" applyNumberFormat="0" applyBorder="0" applyAlignment="0" applyProtection="0">
      <alignment vertical="center"/>
    </xf>
    <xf numFmtId="0" fontId="0" fillId="0" borderId="0">
      <alignment vertical="center"/>
    </xf>
    <xf numFmtId="0" fontId="14" fillId="9" borderId="0" applyNumberFormat="0" applyBorder="0" applyAlignment="0" applyProtection="0">
      <alignment vertical="center"/>
    </xf>
    <xf numFmtId="0" fontId="0" fillId="0" borderId="0"/>
    <xf numFmtId="0" fontId="0" fillId="0" borderId="0"/>
    <xf numFmtId="0" fontId="49" fillId="9" borderId="19" applyNumberFormat="0" applyAlignment="0" applyProtection="0">
      <alignment vertical="center"/>
    </xf>
    <xf numFmtId="0" fontId="16" fillId="9"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16" fillId="11" borderId="0" applyNumberFormat="0" applyBorder="0" applyAlignment="0" applyProtection="0">
      <alignment vertical="center"/>
    </xf>
    <xf numFmtId="0" fontId="16" fillId="2" borderId="0" applyNumberFormat="0" applyBorder="0" applyAlignment="0" applyProtection="0">
      <alignment vertical="center"/>
    </xf>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16" fillId="8"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xf numFmtId="0" fontId="0" fillId="0" borderId="0"/>
    <xf numFmtId="0" fontId="0" fillId="0" borderId="0"/>
    <xf numFmtId="0" fontId="16" fillId="8" borderId="0" applyNumberFormat="0" applyBorder="0" applyAlignment="0" applyProtection="0">
      <alignment vertical="center"/>
    </xf>
    <xf numFmtId="0" fontId="0" fillId="0" borderId="0"/>
    <xf numFmtId="0" fontId="0" fillId="0" borderId="0"/>
    <xf numFmtId="0" fontId="14" fillId="3"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14" fillId="24" borderId="0" applyNumberFormat="0" applyBorder="0" applyAlignment="0" applyProtection="0">
      <alignment vertical="center"/>
    </xf>
    <xf numFmtId="0" fontId="0" fillId="0" borderId="0"/>
    <xf numFmtId="0" fontId="16" fillId="11" borderId="0" applyNumberFormat="0" applyBorder="0" applyAlignment="0" applyProtection="0">
      <alignment vertical="center"/>
    </xf>
    <xf numFmtId="0" fontId="14" fillId="12" borderId="0" applyNumberFormat="0" applyBorder="0" applyAlignment="0" applyProtection="0">
      <alignment vertical="center"/>
    </xf>
    <xf numFmtId="0" fontId="14" fillId="24" borderId="0" applyNumberFormat="0" applyBorder="0" applyAlignment="0" applyProtection="0">
      <alignment vertical="center"/>
    </xf>
    <xf numFmtId="0" fontId="14" fillId="21"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16" fillId="5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16" fillId="8"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6" fillId="8" borderId="0" applyNumberFormat="0" applyBorder="0" applyAlignment="0" applyProtection="0">
      <alignment vertical="center"/>
    </xf>
    <xf numFmtId="0" fontId="0" fillId="0" borderId="0">
      <alignment vertical="center"/>
    </xf>
    <xf numFmtId="0" fontId="0" fillId="0" borderId="0"/>
    <xf numFmtId="0" fontId="14" fillId="5" borderId="0" applyNumberFormat="0" applyBorder="0" applyAlignment="0" applyProtection="0">
      <alignment vertical="center"/>
    </xf>
    <xf numFmtId="0" fontId="14" fillId="2" borderId="0" applyNumberFormat="0" applyBorder="0" applyAlignment="0" applyProtection="0">
      <alignment vertical="center"/>
    </xf>
    <xf numFmtId="0" fontId="14" fillId="5" borderId="0" applyNumberFormat="0" applyBorder="0" applyAlignment="0" applyProtection="0">
      <alignment vertical="center"/>
    </xf>
    <xf numFmtId="0" fontId="14" fillId="18"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16" fillId="29" borderId="0" applyNumberFormat="0" applyBorder="0" applyAlignment="0" applyProtection="0">
      <alignment vertical="center"/>
    </xf>
    <xf numFmtId="0" fontId="16" fillId="20" borderId="0" applyNumberFormat="0" applyBorder="0" applyAlignment="0" applyProtection="0">
      <alignment vertical="center"/>
    </xf>
    <xf numFmtId="0" fontId="0" fillId="0" borderId="0"/>
    <xf numFmtId="0" fontId="0" fillId="0" borderId="0"/>
    <xf numFmtId="0" fontId="14" fillId="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pplyProtection="0">
      <alignment vertical="center"/>
    </xf>
    <xf numFmtId="0" fontId="0" fillId="0" borderId="0"/>
    <xf numFmtId="0" fontId="14" fillId="16"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pplyProtection="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xf numFmtId="0" fontId="16"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pplyProtection="0">
      <alignment vertical="center"/>
    </xf>
    <xf numFmtId="0" fontId="14" fillId="16"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7" borderId="0" applyNumberFormat="0" applyBorder="0" applyAlignment="0" applyProtection="0">
      <alignment vertical="center"/>
    </xf>
    <xf numFmtId="0" fontId="14" fillId="24"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pplyProtection="0">
      <alignment vertical="center"/>
    </xf>
    <xf numFmtId="0" fontId="0" fillId="0" borderId="0"/>
    <xf numFmtId="0" fontId="0" fillId="0" borderId="0"/>
    <xf numFmtId="0" fontId="14" fillId="16" borderId="0" applyNumberFormat="0" applyBorder="0" applyAlignment="0" applyProtection="0">
      <alignment vertical="center"/>
    </xf>
    <xf numFmtId="0" fontId="14" fillId="13" borderId="0" applyNumberFormat="0" applyBorder="0" applyAlignment="0" applyProtection="0">
      <alignment vertical="center"/>
    </xf>
    <xf numFmtId="0" fontId="0" fillId="0" borderId="0">
      <alignment vertical="center"/>
    </xf>
    <xf numFmtId="0" fontId="0" fillId="0" borderId="0"/>
    <xf numFmtId="0" fontId="16" fillId="27" borderId="0" applyNumberFormat="0" applyBorder="0" applyAlignment="0" applyProtection="0">
      <alignment vertical="center"/>
    </xf>
    <xf numFmtId="0" fontId="0" fillId="0" borderId="0"/>
    <xf numFmtId="0" fontId="0" fillId="0" borderId="0"/>
    <xf numFmtId="0" fontId="14" fillId="9"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6" fillId="3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14" fillId="24"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4" fillId="18" borderId="0" applyNumberFormat="0" applyBorder="0" applyAlignment="0" applyProtection="0">
      <alignment vertical="center"/>
    </xf>
    <xf numFmtId="0" fontId="16" fillId="21"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12" borderId="0" applyNumberFormat="0" applyBorder="0" applyAlignment="0" applyProtection="0">
      <alignment vertical="center"/>
    </xf>
    <xf numFmtId="0" fontId="0" fillId="0" borderId="0"/>
    <xf numFmtId="0" fontId="16" fillId="26" borderId="0" applyNumberFormat="0" applyBorder="0" applyAlignment="0" applyProtection="0">
      <alignment vertical="center"/>
    </xf>
    <xf numFmtId="0" fontId="0" fillId="0" borderId="0"/>
    <xf numFmtId="0" fontId="14" fillId="9"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14" fillId="7"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14" fillId="5" borderId="0" applyNumberFormat="0" applyBorder="0" applyAlignment="0" applyProtection="0">
      <alignment vertical="center"/>
    </xf>
    <xf numFmtId="0" fontId="16" fillId="25" borderId="0" applyNumberFormat="0" applyBorder="0" applyAlignment="0" applyProtection="0">
      <alignment vertical="center"/>
    </xf>
    <xf numFmtId="0" fontId="0" fillId="0" borderId="0"/>
    <xf numFmtId="0" fontId="16" fillId="25" borderId="0" applyNumberFormat="0" applyBorder="0" applyAlignment="0" applyProtection="0">
      <alignment vertical="center"/>
    </xf>
    <xf numFmtId="0" fontId="0" fillId="0" borderId="0"/>
    <xf numFmtId="0" fontId="0" fillId="0" borderId="0"/>
    <xf numFmtId="0" fontId="14" fillId="9" borderId="0" applyNumberFormat="0" applyBorder="0" applyAlignment="0" applyProtection="0">
      <alignment vertical="center"/>
    </xf>
    <xf numFmtId="0" fontId="0" fillId="0" borderId="0"/>
    <xf numFmtId="0" fontId="16" fillId="9"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7" borderId="0" applyNumberFormat="0" applyBorder="0" applyAlignment="0" applyProtection="0">
      <alignment vertical="center"/>
    </xf>
    <xf numFmtId="0" fontId="16" fillId="21" borderId="0" applyNumberFormat="0" applyBorder="0" applyAlignment="0" applyProtection="0">
      <alignment vertical="center"/>
    </xf>
    <xf numFmtId="0" fontId="16" fillId="2" borderId="0" applyNumberFormat="0" applyBorder="0" applyAlignment="0" applyProtection="0">
      <alignment vertical="center"/>
    </xf>
    <xf numFmtId="0" fontId="14" fillId="7"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6" fillId="20"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14" fillId="16"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8" borderId="0" applyNumberFormat="0" applyBorder="0" applyAlignment="0" applyProtection="0">
      <alignment vertical="center"/>
    </xf>
    <xf numFmtId="0" fontId="16" fillId="9" borderId="0" applyNumberFormat="0" applyBorder="0" applyAlignment="0" applyProtection="0">
      <alignment vertical="center"/>
    </xf>
    <xf numFmtId="0" fontId="16" fillId="5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6" fillId="35" borderId="0" applyNumberFormat="0" applyBorder="0" applyAlignment="0" applyProtection="0">
      <alignment vertical="center"/>
    </xf>
    <xf numFmtId="0" fontId="14" fillId="9"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16" fillId="35" borderId="0" applyNumberFormat="0" applyBorder="0" applyAlignment="0" applyProtection="0">
      <alignment vertical="center"/>
    </xf>
    <xf numFmtId="0" fontId="0" fillId="0" borderId="0">
      <alignment vertical="center"/>
    </xf>
    <xf numFmtId="0" fontId="0" fillId="0" borderId="0"/>
    <xf numFmtId="0" fontId="14" fillId="5" borderId="0" applyNumberFormat="0" applyBorder="0" applyAlignment="0" applyProtection="0">
      <alignment vertical="center"/>
    </xf>
    <xf numFmtId="0" fontId="19" fillId="0" borderId="22" applyNumberFormat="0" applyFill="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14" fillId="9"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xf numFmtId="0" fontId="16" fillId="21"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3" borderId="0" applyNumberFormat="0" applyBorder="0" applyAlignment="0" applyProtection="0">
      <alignment vertical="center"/>
    </xf>
    <xf numFmtId="0" fontId="16"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6" fillId="27" borderId="0" applyNumberFormat="0" applyBorder="0" applyAlignment="0" applyProtection="0">
      <alignment vertical="center"/>
    </xf>
    <xf numFmtId="0" fontId="0" fillId="0" borderId="0"/>
    <xf numFmtId="0" fontId="0" fillId="0" borderId="0">
      <alignment vertical="center"/>
    </xf>
    <xf numFmtId="0" fontId="14" fillId="3" borderId="0" applyNumberFormat="0" applyBorder="0" applyAlignment="0" applyProtection="0">
      <alignment vertical="center"/>
    </xf>
    <xf numFmtId="0" fontId="0" fillId="0" borderId="0"/>
    <xf numFmtId="0" fontId="16" fillId="29"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16" fillId="24" borderId="0" applyNumberFormat="0" applyBorder="0" applyAlignment="0" applyProtection="0">
      <alignment vertical="center"/>
    </xf>
    <xf numFmtId="0" fontId="0" fillId="0" borderId="0" applyProtection="0">
      <alignment vertical="center"/>
    </xf>
    <xf numFmtId="0" fontId="16" fillId="18" borderId="0" applyNumberFormat="0" applyBorder="0" applyAlignment="0" applyProtection="0">
      <alignment vertical="center"/>
    </xf>
    <xf numFmtId="0" fontId="16" fillId="5"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6"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4" fillId="24" borderId="0" applyNumberFormat="0" applyBorder="0" applyAlignment="0" applyProtection="0">
      <alignment vertical="center"/>
    </xf>
    <xf numFmtId="0" fontId="0" fillId="0" borderId="0"/>
    <xf numFmtId="0" fontId="0" fillId="0" borderId="0"/>
    <xf numFmtId="0" fontId="16" fillId="11"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14" fillId="16"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16" fillId="8"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18" borderId="0" applyNumberFormat="0" applyBorder="0" applyAlignment="0" applyProtection="0">
      <alignment vertical="center"/>
    </xf>
    <xf numFmtId="0" fontId="0" fillId="0" borderId="0"/>
    <xf numFmtId="0" fontId="0" fillId="0" borderId="0"/>
    <xf numFmtId="0" fontId="14" fillId="9" borderId="0" applyNumberFormat="0" applyBorder="0" applyAlignment="0" applyProtection="0">
      <alignment vertical="center"/>
    </xf>
    <xf numFmtId="0" fontId="14" fillId="5" borderId="0" applyNumberFormat="0" applyBorder="0" applyAlignment="0" applyProtection="0">
      <alignment vertical="center"/>
    </xf>
    <xf numFmtId="0" fontId="45" fillId="0" borderId="17" applyNumberFormat="0" applyFill="0" applyAlignment="0" applyProtection="0">
      <alignment vertical="center"/>
    </xf>
    <xf numFmtId="0" fontId="14" fillId="8" borderId="0" applyNumberFormat="0" applyBorder="0" applyAlignment="0" applyProtection="0">
      <alignment vertical="center"/>
    </xf>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xf numFmtId="0" fontId="14" fillId="2" borderId="0" applyNumberFormat="0" applyBorder="0" applyAlignment="0" applyProtection="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1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12"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7" borderId="0" applyNumberFormat="0" applyBorder="0" applyAlignment="0" applyProtection="0">
      <alignment vertical="center"/>
    </xf>
    <xf numFmtId="0" fontId="16" fillId="11" borderId="0" applyNumberFormat="0" applyBorder="0" applyAlignment="0" applyProtection="0">
      <alignment vertical="center"/>
    </xf>
    <xf numFmtId="0" fontId="14" fillId="5" borderId="0" applyNumberFormat="0" applyBorder="0" applyAlignment="0" applyProtection="0">
      <alignment vertical="center"/>
    </xf>
    <xf numFmtId="0" fontId="16" fillId="27" borderId="0" applyNumberFormat="0" applyBorder="0" applyAlignment="0" applyProtection="0">
      <alignment vertical="center"/>
    </xf>
    <xf numFmtId="0" fontId="0" fillId="0" borderId="0"/>
    <xf numFmtId="0" fontId="0" fillId="0" borderId="0"/>
    <xf numFmtId="0" fontId="16" fillId="2"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0" fillId="0" borderId="0"/>
    <xf numFmtId="0" fontId="0" fillId="0" borderId="0"/>
    <xf numFmtId="0" fontId="0" fillId="0" borderId="0"/>
    <xf numFmtId="0" fontId="14" fillId="12"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50" fillId="0" borderId="20" applyNumberFormat="0" applyFill="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6" fillId="11"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14" fillId="2" borderId="0" applyNumberFormat="0" applyBorder="0" applyAlignment="0" applyProtection="0">
      <alignment vertical="center"/>
    </xf>
    <xf numFmtId="0" fontId="14" fillId="24"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0" fillId="0" borderId="0"/>
    <xf numFmtId="0" fontId="0" fillId="0" borderId="0">
      <alignment vertical="center"/>
    </xf>
    <xf numFmtId="0" fontId="14" fillId="18" borderId="0" applyNumberFormat="0" applyBorder="0" applyAlignment="0" applyProtection="0">
      <alignment vertical="center"/>
    </xf>
    <xf numFmtId="0" fontId="14" fillId="7" borderId="0" applyNumberFormat="0" applyBorder="0" applyAlignment="0" applyProtection="0">
      <alignment vertical="center"/>
    </xf>
    <xf numFmtId="0" fontId="14" fillId="16"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0" fillId="0" borderId="0"/>
    <xf numFmtId="0" fontId="0" fillId="0" borderId="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6" fillId="5"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3" borderId="0" applyNumberFormat="0" applyBorder="0" applyAlignment="0" applyProtection="0">
      <alignment vertical="center"/>
    </xf>
    <xf numFmtId="0" fontId="0" fillId="0" borderId="0"/>
    <xf numFmtId="0" fontId="0" fillId="0" borderId="0"/>
    <xf numFmtId="0" fontId="16" fillId="8"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16" fillId="25" borderId="0" applyNumberFormat="0" applyBorder="0" applyAlignment="0" applyProtection="0">
      <alignment vertical="center"/>
    </xf>
    <xf numFmtId="0" fontId="0" fillId="0" borderId="0"/>
    <xf numFmtId="0" fontId="0" fillId="0" borderId="0"/>
    <xf numFmtId="0" fontId="16" fillId="29" borderId="0" applyNumberFormat="0" applyBorder="0" applyAlignment="0" applyProtection="0">
      <alignment vertical="center"/>
    </xf>
    <xf numFmtId="0" fontId="14" fillId="16" borderId="0" applyNumberFormat="0" applyBorder="0" applyAlignment="0" applyProtection="0">
      <alignment vertical="center"/>
    </xf>
    <xf numFmtId="0" fontId="16" fillId="11" borderId="0" applyNumberFormat="0" applyBorder="0" applyAlignment="0" applyProtection="0">
      <alignment vertical="center"/>
    </xf>
    <xf numFmtId="0" fontId="16" fillId="18" borderId="0" applyNumberFormat="0" applyBorder="0" applyAlignment="0" applyProtection="0">
      <alignment vertical="center"/>
    </xf>
    <xf numFmtId="0" fontId="16" fillId="5"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0" fontId="0" fillId="0" borderId="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16"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16" fillId="29" borderId="0" applyNumberFormat="0" applyBorder="0" applyAlignment="0" applyProtection="0">
      <alignment vertical="center"/>
    </xf>
    <xf numFmtId="0" fontId="0" fillId="0" borderId="0"/>
    <xf numFmtId="0" fontId="14" fillId="18"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14" fillId="21"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0" fillId="0" borderId="0" applyProtection="0">
      <alignment vertical="center"/>
    </xf>
    <xf numFmtId="0" fontId="0" fillId="0" borderId="0"/>
    <xf numFmtId="0" fontId="16" fillId="27" borderId="0" applyNumberFormat="0" applyBorder="0" applyAlignment="0" applyProtection="0">
      <alignment vertical="center"/>
    </xf>
    <xf numFmtId="0" fontId="0" fillId="0" borderId="0">
      <alignment vertical="center"/>
    </xf>
    <xf numFmtId="0" fontId="14" fillId="13"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9" borderId="0" applyNumberFormat="0" applyBorder="0" applyAlignment="0" applyProtection="0">
      <alignment vertical="center"/>
    </xf>
    <xf numFmtId="0" fontId="16" fillId="18" borderId="0" applyNumberFormat="0" applyBorder="0" applyAlignment="0" applyProtection="0">
      <alignment vertical="center"/>
    </xf>
    <xf numFmtId="0" fontId="0" fillId="0" borderId="0"/>
    <xf numFmtId="0" fontId="14" fillId="21" borderId="0" applyNumberFormat="0" applyBorder="0" applyAlignment="0" applyProtection="0">
      <alignment vertical="center"/>
    </xf>
    <xf numFmtId="0" fontId="16" fillId="29" borderId="0" applyNumberFormat="0" applyBorder="0" applyAlignment="0" applyProtection="0">
      <alignment vertical="center"/>
    </xf>
    <xf numFmtId="0" fontId="0" fillId="0" borderId="0">
      <alignment vertical="center"/>
    </xf>
    <xf numFmtId="0" fontId="0" fillId="0" borderId="0"/>
    <xf numFmtId="0" fontId="14" fillId="3" borderId="0" applyNumberFormat="0" applyBorder="0" applyAlignment="0" applyProtection="0">
      <alignment vertical="center"/>
    </xf>
    <xf numFmtId="0" fontId="14" fillId="18" borderId="0" applyNumberFormat="0" applyBorder="0" applyAlignment="0" applyProtection="0">
      <alignment vertical="center"/>
    </xf>
    <xf numFmtId="0" fontId="16" fillId="20" borderId="0" applyNumberFormat="0" applyBorder="0" applyAlignment="0" applyProtection="0">
      <alignment vertical="center"/>
    </xf>
    <xf numFmtId="0" fontId="16" fillId="18"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14" fillId="12"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14" fillId="9" borderId="0" applyNumberFormat="0" applyBorder="0" applyAlignment="0" applyProtection="0">
      <alignment vertical="center"/>
    </xf>
    <xf numFmtId="0" fontId="0" fillId="0" borderId="0"/>
    <xf numFmtId="0" fontId="14" fillId="9"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xf numFmtId="0" fontId="16" fillId="11"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16" fillId="5" borderId="0" applyNumberFormat="0" applyBorder="0" applyAlignment="0" applyProtection="0">
      <alignment vertical="center"/>
    </xf>
    <xf numFmtId="0" fontId="16" fillId="18"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16"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9" borderId="0" applyNumberFormat="0" applyBorder="0" applyAlignment="0" applyProtection="0">
      <alignment vertical="center"/>
    </xf>
    <xf numFmtId="0" fontId="14" fillId="4" borderId="0" applyNumberFormat="0" applyBorder="0" applyAlignment="0" applyProtection="0">
      <alignment vertical="center"/>
    </xf>
    <xf numFmtId="0" fontId="14" fillId="2"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alignment vertical="center"/>
    </xf>
    <xf numFmtId="0" fontId="0" fillId="0" borderId="0"/>
    <xf numFmtId="0" fontId="14" fillId="13" borderId="0" applyNumberFormat="0" applyBorder="0" applyAlignment="0" applyProtection="0">
      <alignment vertical="center"/>
    </xf>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16" fillId="11"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0" fillId="0" borderId="0" applyProtection="0">
      <alignment vertical="center"/>
    </xf>
    <xf numFmtId="0" fontId="0" fillId="0" borderId="0"/>
    <xf numFmtId="0" fontId="48" fillId="0" borderId="0" applyNumberFormat="0" applyFill="0" applyBorder="0" applyAlignment="0" applyProtection="0">
      <alignment vertical="center"/>
    </xf>
    <xf numFmtId="0" fontId="0" fillId="0" borderId="0"/>
    <xf numFmtId="0" fontId="0" fillId="0" borderId="0"/>
    <xf numFmtId="0" fontId="14" fillId="9" borderId="0" applyNumberFormat="0" applyBorder="0" applyAlignment="0" applyProtection="0">
      <alignment vertical="center"/>
    </xf>
    <xf numFmtId="0" fontId="0" fillId="0" borderId="0"/>
    <xf numFmtId="0" fontId="16" fillId="18" borderId="0" applyNumberFormat="0" applyBorder="0" applyAlignment="0" applyProtection="0">
      <alignment vertical="center"/>
    </xf>
    <xf numFmtId="0" fontId="0" fillId="0" borderId="0"/>
    <xf numFmtId="0" fontId="0" fillId="0" borderId="0"/>
    <xf numFmtId="0" fontId="0" fillId="0" borderId="0"/>
    <xf numFmtId="0" fontId="14" fillId="3" borderId="0" applyNumberFormat="0" applyBorder="0" applyAlignment="0" applyProtection="0">
      <alignment vertical="center"/>
    </xf>
    <xf numFmtId="0" fontId="0" fillId="0" borderId="0"/>
    <xf numFmtId="0" fontId="0" fillId="0" borderId="0"/>
    <xf numFmtId="0" fontId="0" fillId="0" borderId="0"/>
    <xf numFmtId="0" fontId="14" fillId="7" borderId="0" applyNumberFormat="0" applyBorder="0" applyAlignment="0" applyProtection="0">
      <alignment vertical="center"/>
    </xf>
    <xf numFmtId="0" fontId="0" fillId="0" borderId="0"/>
    <xf numFmtId="0" fontId="0" fillId="0" borderId="0"/>
    <xf numFmtId="0" fontId="14" fillId="3" borderId="0" applyNumberFormat="0" applyBorder="0" applyAlignment="0" applyProtection="0">
      <alignment vertical="center"/>
    </xf>
    <xf numFmtId="0" fontId="0" fillId="0" borderId="0"/>
    <xf numFmtId="0" fontId="16" fillId="2" borderId="0" applyNumberFormat="0" applyBorder="0" applyAlignment="0" applyProtection="0">
      <alignment vertical="center"/>
    </xf>
    <xf numFmtId="0" fontId="16" fillId="21" borderId="0" applyNumberFormat="0" applyBorder="0" applyAlignment="0" applyProtection="0">
      <alignment vertical="center"/>
    </xf>
    <xf numFmtId="0" fontId="0" fillId="0" borderId="0"/>
    <xf numFmtId="0" fontId="0" fillId="0" borderId="0"/>
    <xf numFmtId="0" fontId="0" fillId="0" borderId="0"/>
    <xf numFmtId="0" fontId="14" fillId="18" borderId="0" applyNumberFormat="0" applyBorder="0" applyAlignment="0" applyProtection="0">
      <alignment vertical="center"/>
    </xf>
    <xf numFmtId="0" fontId="0" fillId="0" borderId="0"/>
    <xf numFmtId="0" fontId="0" fillId="0" borderId="0"/>
    <xf numFmtId="0" fontId="16" fillId="5" borderId="0" applyNumberFormat="0" applyBorder="0" applyAlignment="0" applyProtection="0">
      <alignment vertical="center"/>
    </xf>
    <xf numFmtId="0" fontId="16" fillId="2" borderId="0" applyNumberFormat="0" applyBorder="0" applyAlignment="0" applyProtection="0">
      <alignment vertical="center"/>
    </xf>
    <xf numFmtId="0" fontId="14" fillId="5"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14" fillId="18" borderId="0" applyNumberFormat="0" applyBorder="0" applyAlignment="0" applyProtection="0">
      <alignment vertical="center"/>
    </xf>
    <xf numFmtId="0" fontId="16" fillId="24" borderId="0" applyNumberFormat="0" applyBorder="0" applyAlignment="0" applyProtection="0">
      <alignment vertical="center"/>
    </xf>
    <xf numFmtId="0" fontId="0" fillId="0" borderId="0"/>
    <xf numFmtId="0" fontId="14" fillId="9" borderId="0" applyNumberFormat="0" applyBorder="0" applyAlignment="0" applyProtection="0">
      <alignment vertical="center"/>
    </xf>
    <xf numFmtId="0" fontId="14" fillId="18" borderId="0" applyNumberFormat="0" applyBorder="0" applyAlignment="0" applyProtection="0">
      <alignment vertical="center"/>
    </xf>
    <xf numFmtId="0" fontId="0" fillId="0" borderId="0"/>
    <xf numFmtId="0" fontId="49" fillId="9" borderId="19" applyNumberFormat="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14" fillId="13" borderId="0" applyNumberFormat="0" applyBorder="0" applyAlignment="0" applyProtection="0">
      <alignment vertical="center"/>
    </xf>
    <xf numFmtId="0" fontId="0" fillId="0" borderId="0" applyProtection="0">
      <alignment vertical="center"/>
    </xf>
    <xf numFmtId="0" fontId="0" fillId="0" borderId="0"/>
    <xf numFmtId="0" fontId="14" fillId="3"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lignment vertical="center"/>
    </xf>
    <xf numFmtId="0" fontId="16" fillId="29"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4" fillId="18"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16" fillId="8" borderId="0" applyNumberFormat="0" applyBorder="0" applyAlignment="0" applyProtection="0">
      <alignment vertical="center"/>
    </xf>
    <xf numFmtId="0" fontId="14" fillId="5" borderId="0" applyNumberFormat="0" applyBorder="0" applyAlignment="0" applyProtection="0">
      <alignment vertical="center"/>
    </xf>
    <xf numFmtId="0" fontId="16" fillId="11" borderId="0" applyNumberFormat="0" applyBorder="0" applyAlignment="0" applyProtection="0">
      <alignment vertical="center"/>
    </xf>
    <xf numFmtId="0" fontId="16" fillId="55"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xf numFmtId="0" fontId="16" fillId="26" borderId="0" applyNumberFormat="0" applyBorder="0" applyAlignment="0" applyProtection="0">
      <alignment vertical="center"/>
    </xf>
    <xf numFmtId="0" fontId="0" fillId="0" borderId="0"/>
    <xf numFmtId="0" fontId="0" fillId="0" borderId="0"/>
    <xf numFmtId="0" fontId="0" fillId="0" borderId="0"/>
    <xf numFmtId="0" fontId="14" fillId="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16" fillId="2" borderId="0" applyNumberFormat="0" applyBorder="0" applyAlignment="0" applyProtection="0">
      <alignment vertical="center"/>
    </xf>
    <xf numFmtId="0" fontId="0" fillId="0" borderId="0"/>
    <xf numFmtId="0" fontId="16" fillId="58" borderId="0" applyNumberFormat="0" applyBorder="0" applyAlignment="0" applyProtection="0">
      <alignment vertical="center"/>
    </xf>
    <xf numFmtId="0" fontId="0" fillId="0" borderId="0"/>
    <xf numFmtId="0" fontId="0" fillId="0" borderId="0"/>
    <xf numFmtId="0" fontId="51" fillId="0" borderId="0" applyNumberFormat="0" applyFill="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9"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14" fillId="13"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14" fillId="16" borderId="0" applyNumberFormat="0" applyBorder="0" applyAlignment="0" applyProtection="0">
      <alignment vertical="center"/>
    </xf>
    <xf numFmtId="0" fontId="16" fillId="11"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6" fillId="2" borderId="0" applyNumberFormat="0" applyBorder="0" applyAlignment="0" applyProtection="0">
      <alignment vertical="center"/>
    </xf>
    <xf numFmtId="0" fontId="16" fillId="11"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6" fillId="8"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14" fillId="21" borderId="0" applyNumberFormat="0" applyBorder="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0" fillId="0" borderId="0"/>
    <xf numFmtId="0" fontId="16"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6" fillId="11"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6" fillId="55" borderId="0" applyNumberFormat="0" applyBorder="0" applyAlignment="0" applyProtection="0">
      <alignment vertical="center"/>
    </xf>
    <xf numFmtId="0" fontId="14" fillId="7" borderId="0" applyNumberFormat="0" applyBorder="0" applyAlignment="0" applyProtection="0">
      <alignment vertical="center"/>
    </xf>
    <xf numFmtId="0" fontId="16" fillId="5"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16" fillId="24"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16" fillId="29" borderId="0" applyNumberFormat="0" applyBorder="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16" fillId="20" borderId="0" applyNumberFormat="0" applyBorder="0" applyAlignment="0" applyProtection="0">
      <alignment vertical="center"/>
    </xf>
    <xf numFmtId="0" fontId="0" fillId="0" borderId="0"/>
    <xf numFmtId="0" fontId="0" fillId="0" borderId="0" applyProtection="0">
      <alignment vertical="center"/>
    </xf>
    <xf numFmtId="0" fontId="14" fillId="8" borderId="0" applyNumberFormat="0" applyBorder="0" applyAlignment="0" applyProtection="0">
      <alignment vertical="center"/>
    </xf>
    <xf numFmtId="0" fontId="16"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6" fillId="21" borderId="0" applyNumberFormat="0" applyBorder="0" applyAlignment="0" applyProtection="0">
      <alignment vertical="center"/>
    </xf>
    <xf numFmtId="0" fontId="16" fillId="2" borderId="0" applyNumberFormat="0" applyBorder="0" applyAlignment="0" applyProtection="0">
      <alignment vertical="center"/>
    </xf>
    <xf numFmtId="0" fontId="0" fillId="0" borderId="0"/>
    <xf numFmtId="0" fontId="16" fillId="29" borderId="0" applyNumberFormat="0" applyBorder="0" applyAlignment="0" applyProtection="0">
      <alignment vertical="center"/>
    </xf>
    <xf numFmtId="0" fontId="0" fillId="0" borderId="0"/>
    <xf numFmtId="0" fontId="0" fillId="0" borderId="0"/>
    <xf numFmtId="0" fontId="0" fillId="0" borderId="0"/>
    <xf numFmtId="0" fontId="14" fillId="24"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14" fillId="13" borderId="0" applyNumberFormat="0" applyBorder="0" applyAlignment="0" applyProtection="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alignment vertical="center"/>
    </xf>
    <xf numFmtId="0" fontId="14"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16" fillId="9" borderId="0" applyNumberFormat="0" applyBorder="0" applyAlignment="0" applyProtection="0">
      <alignment vertical="center"/>
    </xf>
    <xf numFmtId="0" fontId="0" fillId="0" borderId="0">
      <alignment vertical="center"/>
    </xf>
    <xf numFmtId="0" fontId="16" fillId="25" borderId="0" applyNumberFormat="0" applyBorder="0" applyAlignment="0" applyProtection="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xf numFmtId="0" fontId="14" fillId="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18" borderId="0" applyNumberFormat="0" applyBorder="0" applyAlignment="0" applyProtection="0">
      <alignment vertical="center"/>
    </xf>
    <xf numFmtId="0" fontId="0" fillId="0" borderId="0"/>
    <xf numFmtId="0" fontId="14" fillId="18"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9" fillId="0" borderId="4" applyNumberFormat="0" applyFill="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16" fillId="27" borderId="0" applyNumberFormat="0" applyBorder="0" applyAlignment="0" applyProtection="0">
      <alignment vertical="center"/>
    </xf>
    <xf numFmtId="0" fontId="0" fillId="0" borderId="0"/>
    <xf numFmtId="0" fontId="0" fillId="0" borderId="0"/>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16" fillId="25"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0" fontId="16"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14" fillId="21" borderId="0" applyNumberFormat="0" applyBorder="0" applyAlignment="0" applyProtection="0">
      <alignment vertical="center"/>
    </xf>
    <xf numFmtId="0" fontId="0" fillId="0" borderId="0"/>
    <xf numFmtId="0" fontId="14" fillId="21" borderId="0" applyNumberFormat="0" applyBorder="0" applyAlignment="0" applyProtection="0">
      <alignment vertical="center"/>
    </xf>
    <xf numFmtId="0" fontId="16" fillId="9" borderId="0" applyNumberFormat="0" applyBorder="0" applyAlignment="0" applyProtection="0">
      <alignment vertical="center"/>
    </xf>
    <xf numFmtId="0" fontId="0" fillId="0" borderId="0"/>
    <xf numFmtId="0" fontId="0" fillId="0" borderId="0"/>
    <xf numFmtId="0" fontId="14" fillId="9"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4" fillId="0" borderId="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xf numFmtId="0" fontId="14" fillId="18"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14" fillId="16" borderId="0" applyNumberFormat="0" applyBorder="0" applyAlignment="0" applyProtection="0">
      <alignment vertical="center"/>
    </xf>
    <xf numFmtId="0" fontId="16" fillId="11"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46" fillId="9" borderId="5"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4" borderId="0" applyNumberFormat="0" applyBorder="0" applyAlignment="0" applyProtection="0">
      <alignment vertical="center"/>
    </xf>
    <xf numFmtId="0" fontId="14" fillId="7" borderId="0" applyNumberFormat="0" applyBorder="0" applyAlignment="0" applyProtection="0">
      <alignment vertical="center"/>
    </xf>
    <xf numFmtId="0" fontId="14" fillId="2" borderId="0" applyNumberFormat="0" applyBorder="0" applyAlignment="0" applyProtection="0">
      <alignment vertical="center"/>
    </xf>
    <xf numFmtId="0" fontId="0" fillId="0" borderId="0"/>
    <xf numFmtId="0" fontId="0" fillId="0" borderId="0"/>
    <xf numFmtId="0" fontId="0" fillId="0" borderId="0"/>
    <xf numFmtId="0" fontId="16" fillId="26" borderId="0" applyNumberFormat="0" applyBorder="0" applyAlignment="0" applyProtection="0">
      <alignment vertical="center"/>
    </xf>
    <xf numFmtId="0" fontId="0" fillId="0" borderId="0"/>
    <xf numFmtId="0" fontId="0" fillId="0" borderId="0"/>
    <xf numFmtId="0" fontId="0" fillId="0" borderId="0"/>
    <xf numFmtId="0" fontId="16" fillId="20" borderId="0" applyNumberFormat="0" applyBorder="0" applyAlignment="0" applyProtection="0">
      <alignment vertical="center"/>
    </xf>
    <xf numFmtId="0" fontId="0" fillId="0" borderId="0"/>
    <xf numFmtId="0" fontId="16" fillId="2" borderId="0" applyNumberFormat="0" applyBorder="0" applyAlignment="0" applyProtection="0">
      <alignment vertical="center"/>
    </xf>
    <xf numFmtId="0" fontId="16" fillId="21" borderId="0" applyNumberFormat="0" applyBorder="0" applyAlignment="0" applyProtection="0">
      <alignment vertical="center"/>
    </xf>
    <xf numFmtId="0" fontId="0" fillId="0" borderId="0"/>
    <xf numFmtId="0" fontId="16" fillId="29" borderId="0" applyNumberFormat="0" applyBorder="0" applyAlignment="0" applyProtection="0">
      <alignment vertical="center"/>
    </xf>
    <xf numFmtId="0" fontId="0" fillId="0" borderId="0">
      <alignment vertical="center"/>
    </xf>
    <xf numFmtId="0" fontId="14"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4"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16" fillId="18"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alignment vertical="center"/>
    </xf>
    <xf numFmtId="0" fontId="0" fillId="0" borderId="0"/>
    <xf numFmtId="0" fontId="16" fillId="11" borderId="0" applyNumberFormat="0" applyBorder="0" applyAlignment="0" applyProtection="0">
      <alignment vertical="center"/>
    </xf>
    <xf numFmtId="0" fontId="0" fillId="0" borderId="0"/>
    <xf numFmtId="0" fontId="0" fillId="0" borderId="0"/>
    <xf numFmtId="0" fontId="16" fillId="2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xf numFmtId="0" fontId="16" fillId="35"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16"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11"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14" fillId="5"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16" fillId="35" borderId="0" applyNumberFormat="0" applyBorder="0" applyAlignment="0" applyProtection="0">
      <alignment vertical="center"/>
    </xf>
    <xf numFmtId="0" fontId="14" fillId="5"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0" fillId="0" borderId="0"/>
    <xf numFmtId="0" fontId="14" fillId="9"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4" fillId="7" borderId="0" applyNumberFormat="0" applyBorder="0" applyAlignment="0" applyProtection="0">
      <alignment vertical="center"/>
    </xf>
    <xf numFmtId="0" fontId="14" fillId="2"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16" fillId="27"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0" fillId="0" borderId="0"/>
    <xf numFmtId="0" fontId="16" fillId="26" borderId="0" applyNumberFormat="0" applyBorder="0" applyAlignment="0" applyProtection="0">
      <alignment vertical="center"/>
    </xf>
    <xf numFmtId="0" fontId="0" fillId="0" borderId="0"/>
    <xf numFmtId="0" fontId="58"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9"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24"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6" fillId="24" borderId="0" applyNumberFormat="0" applyBorder="0" applyAlignment="0" applyProtection="0">
      <alignment vertical="center"/>
    </xf>
    <xf numFmtId="0" fontId="16" fillId="21"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16"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14" fillId="5" borderId="0" applyNumberFormat="0" applyBorder="0" applyAlignment="0" applyProtection="0">
      <alignment vertical="center"/>
    </xf>
    <xf numFmtId="0" fontId="0" fillId="0" borderId="0"/>
    <xf numFmtId="0" fontId="16" fillId="9"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14" fillId="9"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2" borderId="0" applyNumberFormat="0" applyBorder="0" applyAlignment="0" applyProtection="0">
      <alignment vertical="center"/>
    </xf>
    <xf numFmtId="0" fontId="0" fillId="0" borderId="0"/>
    <xf numFmtId="0" fontId="0" fillId="0" borderId="0" applyProtection="0">
      <alignment vertical="center"/>
    </xf>
    <xf numFmtId="0" fontId="14" fillId="12" borderId="0" applyNumberFormat="0" applyBorder="0" applyAlignment="0" applyProtection="0">
      <alignment vertical="center"/>
    </xf>
    <xf numFmtId="0" fontId="16" fillId="2" borderId="0" applyNumberFormat="0" applyBorder="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48"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2" borderId="0" applyNumberFormat="0" applyBorder="0" applyAlignment="0" applyProtection="0">
      <alignment vertical="center"/>
    </xf>
    <xf numFmtId="0" fontId="14" fillId="18" borderId="0" applyNumberFormat="0" applyBorder="0" applyAlignment="0" applyProtection="0">
      <alignment vertical="center"/>
    </xf>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16" fillId="11" borderId="0" applyNumberFormat="0" applyBorder="0" applyAlignment="0" applyProtection="0">
      <alignment vertical="center"/>
    </xf>
    <xf numFmtId="0" fontId="0" fillId="0" borderId="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3" borderId="0" applyNumberFormat="0" applyBorder="0" applyAlignment="0" applyProtection="0">
      <alignment vertical="center"/>
    </xf>
    <xf numFmtId="0" fontId="57" fillId="0" borderId="25" applyNumberFormat="0" applyFill="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16" fillId="24" borderId="0" applyNumberFormat="0" applyBorder="0" applyAlignment="0" applyProtection="0">
      <alignment vertical="center"/>
    </xf>
    <xf numFmtId="0" fontId="56" fillId="0" borderId="23" applyNumberFormat="0" applyFill="0" applyAlignment="0" applyProtection="0">
      <alignment vertical="center"/>
    </xf>
    <xf numFmtId="0" fontId="14" fillId="9" borderId="0" applyNumberFormat="0" applyBorder="0" applyAlignment="0" applyProtection="0">
      <alignment vertical="center"/>
    </xf>
    <xf numFmtId="0" fontId="14" fillId="5" borderId="0" applyNumberFormat="0" applyBorder="0" applyAlignment="0" applyProtection="0">
      <alignment vertical="center"/>
    </xf>
    <xf numFmtId="0" fontId="14" fillId="21" borderId="0" applyNumberFormat="0" applyBorder="0" applyAlignment="0" applyProtection="0">
      <alignment vertical="center"/>
    </xf>
    <xf numFmtId="0" fontId="14" fillId="8" borderId="0" applyNumberFormat="0" applyBorder="0" applyAlignment="0" applyProtection="0">
      <alignment vertical="center"/>
    </xf>
    <xf numFmtId="0" fontId="16" fillId="21"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14" fillId="8" borderId="0" applyNumberFormat="0" applyBorder="0" applyAlignment="0" applyProtection="0">
      <alignment vertical="center"/>
    </xf>
    <xf numFmtId="0" fontId="14" fillId="21" borderId="0" applyNumberFormat="0" applyBorder="0" applyAlignment="0" applyProtection="0">
      <alignment vertical="center"/>
    </xf>
    <xf numFmtId="0" fontId="0" fillId="0" borderId="0"/>
    <xf numFmtId="0" fontId="14" fillId="2" borderId="0" applyNumberFormat="0" applyBorder="0" applyAlignment="0" applyProtection="0">
      <alignment vertical="center"/>
    </xf>
    <xf numFmtId="0" fontId="0" fillId="0" borderId="0"/>
    <xf numFmtId="0" fontId="14" fillId="9" borderId="0" applyNumberFormat="0" applyBorder="0" applyAlignment="0" applyProtection="0">
      <alignment vertical="center"/>
    </xf>
    <xf numFmtId="0" fontId="0" fillId="0" borderId="0">
      <alignment vertical="center"/>
    </xf>
    <xf numFmtId="0" fontId="14" fillId="21"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53"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6" fillId="8" borderId="0" applyNumberFormat="0" applyBorder="0" applyAlignment="0" applyProtection="0">
      <alignment vertical="center"/>
    </xf>
    <xf numFmtId="0" fontId="0" fillId="0" borderId="0"/>
    <xf numFmtId="0" fontId="0" fillId="0" borderId="0">
      <alignment vertical="center"/>
    </xf>
    <xf numFmtId="0" fontId="36" fillId="24" borderId="0" applyNumberFormat="0" applyBorder="0" applyAlignment="0" applyProtection="0">
      <alignment vertical="center"/>
    </xf>
    <xf numFmtId="0" fontId="14"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6" fillId="11"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16"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16" fillId="9" borderId="0" applyNumberFormat="0" applyBorder="0" applyAlignment="0" applyProtection="0">
      <alignment vertical="center"/>
    </xf>
    <xf numFmtId="0" fontId="16" fillId="2" borderId="0" applyNumberFormat="0" applyBorder="0" applyAlignment="0" applyProtection="0">
      <alignment vertical="center"/>
    </xf>
    <xf numFmtId="0" fontId="0" fillId="0" borderId="0">
      <alignment vertical="center"/>
    </xf>
    <xf numFmtId="0" fontId="16" fillId="2"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14" fillId="9" borderId="0" applyNumberFormat="0" applyBorder="0" applyAlignment="0" applyProtection="0">
      <alignment vertical="center"/>
    </xf>
    <xf numFmtId="0" fontId="14" fillId="24"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0" fillId="0" borderId="0"/>
    <xf numFmtId="0" fontId="16" fillId="8"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4" fillId="3" borderId="0" applyNumberFormat="0" applyBorder="0" applyAlignment="0" applyProtection="0">
      <alignment vertical="center"/>
    </xf>
    <xf numFmtId="0" fontId="16" fillId="20" borderId="0" applyNumberFormat="0" applyBorder="0" applyAlignment="0" applyProtection="0">
      <alignment vertical="center"/>
    </xf>
    <xf numFmtId="0" fontId="0" fillId="0" borderId="0"/>
    <xf numFmtId="0" fontId="16" fillId="11" borderId="0" applyNumberFormat="0" applyBorder="0" applyAlignment="0" applyProtection="0">
      <alignment vertical="center"/>
    </xf>
    <xf numFmtId="0" fontId="14" fillId="18" borderId="0" applyNumberFormat="0" applyBorder="0" applyAlignment="0" applyProtection="0">
      <alignment vertical="center"/>
    </xf>
    <xf numFmtId="0" fontId="0" fillId="0" borderId="0"/>
    <xf numFmtId="0" fontId="0" fillId="0" borderId="0"/>
    <xf numFmtId="0" fontId="14" fillId="13"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4" fillId="3"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9"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16" fillId="8"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14" fillId="21" borderId="0" applyNumberFormat="0" applyBorder="0" applyAlignment="0" applyProtection="0">
      <alignment vertical="center"/>
    </xf>
    <xf numFmtId="0" fontId="0" fillId="0" borderId="0"/>
    <xf numFmtId="0" fontId="0" fillId="0" borderId="0"/>
    <xf numFmtId="0" fontId="49" fillId="9" borderId="19" applyNumberFormat="0" applyAlignment="0" applyProtection="0">
      <alignment vertical="center"/>
    </xf>
    <xf numFmtId="0" fontId="14" fillId="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14" fillId="12" borderId="0" applyNumberFormat="0" applyBorder="0" applyAlignment="0" applyProtection="0">
      <alignment vertical="center"/>
    </xf>
    <xf numFmtId="0" fontId="14" fillId="16"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16" fillId="21" borderId="0" applyNumberFormat="0" applyBorder="0" applyAlignment="0" applyProtection="0">
      <alignment vertical="center"/>
    </xf>
    <xf numFmtId="0" fontId="0" fillId="0" borderId="0" applyProtection="0">
      <alignment vertical="center"/>
    </xf>
    <xf numFmtId="0" fontId="14" fillId="8"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6" fillId="11"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alignment vertical="center"/>
    </xf>
    <xf numFmtId="0" fontId="14" fillId="8" borderId="0" applyNumberFormat="0" applyBorder="0" applyAlignment="0" applyProtection="0">
      <alignment vertical="center"/>
    </xf>
    <xf numFmtId="0" fontId="0" fillId="0" borderId="0" applyProtection="0">
      <alignment vertical="center"/>
    </xf>
    <xf numFmtId="0" fontId="0" fillId="0" borderId="0"/>
    <xf numFmtId="0" fontId="14" fillId="8" borderId="0" applyNumberFormat="0" applyBorder="0" applyAlignment="0" applyProtection="0">
      <alignment vertical="center"/>
    </xf>
    <xf numFmtId="0" fontId="14" fillId="24" borderId="0" applyNumberFormat="0" applyBorder="0" applyAlignment="0" applyProtection="0">
      <alignment vertical="center"/>
    </xf>
    <xf numFmtId="0" fontId="16" fillId="26"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0" fillId="0" borderId="0"/>
    <xf numFmtId="0" fontId="16" fillId="9" borderId="0" applyNumberFormat="0" applyBorder="0" applyAlignment="0" applyProtection="0">
      <alignment vertical="center"/>
    </xf>
    <xf numFmtId="0" fontId="0" fillId="0" borderId="0"/>
    <xf numFmtId="0" fontId="0" fillId="0" borderId="0"/>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6" fillId="2" borderId="0" applyNumberFormat="0" applyBorder="0" applyAlignment="0" applyProtection="0">
      <alignment vertical="center"/>
    </xf>
    <xf numFmtId="0" fontId="14" fillId="3" borderId="0" applyNumberFormat="0" applyBorder="0" applyAlignment="0" applyProtection="0">
      <alignment vertical="center"/>
    </xf>
    <xf numFmtId="0" fontId="0" fillId="0" borderId="0">
      <alignment vertical="center"/>
    </xf>
    <xf numFmtId="0" fontId="14" fillId="7" borderId="0" applyNumberFormat="0" applyBorder="0" applyAlignment="0" applyProtection="0">
      <alignment vertical="center"/>
    </xf>
    <xf numFmtId="0" fontId="14" fillId="5" borderId="0" applyNumberFormat="0" applyBorder="0" applyAlignment="0" applyProtection="0">
      <alignment vertical="center"/>
    </xf>
    <xf numFmtId="0" fontId="16" fillId="11"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19" fillId="0" borderId="21" applyNumberFormat="0" applyFill="0" applyAlignment="0" applyProtection="0">
      <alignment vertical="center"/>
    </xf>
    <xf numFmtId="0" fontId="14" fillId="5" borderId="0" applyNumberFormat="0" applyBorder="0" applyAlignment="0" applyProtection="0">
      <alignment vertical="center"/>
    </xf>
    <xf numFmtId="0" fontId="0" fillId="0" borderId="0"/>
    <xf numFmtId="0" fontId="16" fillId="8"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6" fillId="2" borderId="0" applyNumberFormat="0" applyBorder="0" applyAlignment="0" applyProtection="0">
      <alignment vertical="center"/>
    </xf>
    <xf numFmtId="0" fontId="0" fillId="0" borderId="0"/>
    <xf numFmtId="0" fontId="0" fillId="0" borderId="0">
      <alignment vertical="center"/>
    </xf>
    <xf numFmtId="0" fontId="14" fillId="3" borderId="0" applyNumberFormat="0" applyBorder="0" applyAlignment="0" applyProtection="0">
      <alignment vertical="center"/>
    </xf>
    <xf numFmtId="0" fontId="0" fillId="0" borderId="0"/>
    <xf numFmtId="0" fontId="16" fillId="21" borderId="0" applyNumberFormat="0" applyBorder="0" applyAlignment="0" applyProtection="0">
      <alignment vertical="center"/>
    </xf>
    <xf numFmtId="0" fontId="16"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13" borderId="0" applyNumberFormat="0" applyBorder="0" applyAlignment="0" applyProtection="0">
      <alignment vertical="center"/>
    </xf>
    <xf numFmtId="0" fontId="0" fillId="0" borderId="0"/>
    <xf numFmtId="0" fontId="0" fillId="0" borderId="0"/>
    <xf numFmtId="0" fontId="14" fillId="21"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16" fillId="25" borderId="0" applyNumberFormat="0" applyBorder="0" applyAlignment="0" applyProtection="0">
      <alignment vertical="center"/>
    </xf>
    <xf numFmtId="0" fontId="0" fillId="0" borderId="0"/>
    <xf numFmtId="0" fontId="0" fillId="0" borderId="0"/>
    <xf numFmtId="0" fontId="14" fillId="18" borderId="0" applyNumberFormat="0" applyBorder="0" applyAlignment="0" applyProtection="0">
      <alignment vertical="center"/>
    </xf>
    <xf numFmtId="0" fontId="0" fillId="0" borderId="0"/>
    <xf numFmtId="0" fontId="14" fillId="2"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14" fillId="18" borderId="0" applyNumberFormat="0" applyBorder="0" applyAlignment="0" applyProtection="0">
      <alignment vertical="center"/>
    </xf>
    <xf numFmtId="0" fontId="0" fillId="0" borderId="0"/>
    <xf numFmtId="0" fontId="0" fillId="0" borderId="0"/>
    <xf numFmtId="0" fontId="14" fillId="12" borderId="16" applyNumberFormat="0" applyFont="0" applyAlignment="0" applyProtection="0">
      <alignment vertical="center"/>
    </xf>
    <xf numFmtId="0" fontId="16" fillId="2"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48" fillId="0" borderId="0" applyNumberFormat="0" applyFill="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14" fillId="7" borderId="0" applyNumberFormat="0" applyBorder="0" applyAlignment="0" applyProtection="0">
      <alignment vertical="center"/>
    </xf>
    <xf numFmtId="0" fontId="14" fillId="13" borderId="0" applyNumberFormat="0" applyBorder="0" applyAlignment="0" applyProtection="0">
      <alignment vertical="center"/>
    </xf>
    <xf numFmtId="0" fontId="14" fillId="8"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50" fillId="0" borderId="0" applyNumberFormat="0" applyFill="0" applyBorder="0" applyAlignment="0" applyProtection="0">
      <alignment vertical="center"/>
    </xf>
    <xf numFmtId="0" fontId="14" fillId="8" borderId="0" applyNumberFormat="0" applyBorder="0" applyAlignment="0" applyProtection="0">
      <alignment vertical="center"/>
    </xf>
    <xf numFmtId="0" fontId="14" fillId="24" borderId="0" applyNumberFormat="0" applyBorder="0" applyAlignment="0" applyProtection="0">
      <alignment vertical="center"/>
    </xf>
    <xf numFmtId="0" fontId="14"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xf numFmtId="0" fontId="14" fillId="21" borderId="0" applyNumberFormat="0" applyBorder="0" applyAlignment="0" applyProtection="0">
      <alignment vertical="center"/>
    </xf>
    <xf numFmtId="0" fontId="14" fillId="24" borderId="0" applyNumberFormat="0" applyBorder="0" applyAlignment="0" applyProtection="0">
      <alignment vertical="center"/>
    </xf>
    <xf numFmtId="0" fontId="16" fillId="26"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16" fillId="11"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pplyProtection="0">
      <alignment vertical="center"/>
    </xf>
    <xf numFmtId="0" fontId="48" fillId="0" borderId="18"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2"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0" fillId="0" borderId="0"/>
    <xf numFmtId="0" fontId="14" fillId="15" borderId="0" applyNumberFormat="0" applyBorder="0" applyAlignment="0" applyProtection="0">
      <alignment vertical="center"/>
    </xf>
    <xf numFmtId="0" fontId="14" fillId="4"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4" fillId="5"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14" fillId="9"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21"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0" fillId="0" borderId="0"/>
    <xf numFmtId="0" fontId="0" fillId="0" borderId="0"/>
    <xf numFmtId="0" fontId="14" fillId="9" borderId="0" applyNumberFormat="0" applyBorder="0" applyAlignment="0" applyProtection="0">
      <alignment vertical="center"/>
    </xf>
    <xf numFmtId="0" fontId="0" fillId="0" borderId="0"/>
    <xf numFmtId="0" fontId="16" fillId="5" borderId="0" applyNumberFormat="0" applyBorder="0" applyAlignment="0" applyProtection="0">
      <alignment vertical="center"/>
    </xf>
    <xf numFmtId="0" fontId="0" fillId="0" borderId="0">
      <alignment vertical="center"/>
    </xf>
    <xf numFmtId="0" fontId="16" fillId="5" borderId="0" applyNumberFormat="0" applyBorder="0" applyAlignment="0" applyProtection="0">
      <alignment vertical="center"/>
    </xf>
    <xf numFmtId="0" fontId="0" fillId="0" borderId="0"/>
    <xf numFmtId="0" fontId="0" fillId="0" borderId="0"/>
    <xf numFmtId="0" fontId="0" fillId="0" borderId="0"/>
    <xf numFmtId="0" fontId="14" fillId="16" borderId="0" applyNumberFormat="0" applyBorder="0" applyAlignment="0" applyProtection="0">
      <alignment vertical="center"/>
    </xf>
    <xf numFmtId="0" fontId="0" fillId="0" borderId="0"/>
    <xf numFmtId="0" fontId="0" fillId="0" borderId="0"/>
    <xf numFmtId="0" fontId="0" fillId="0" borderId="0">
      <alignment vertical="center"/>
    </xf>
    <xf numFmtId="0" fontId="14" fillId="18" borderId="0" applyNumberFormat="0" applyBorder="0" applyAlignment="0" applyProtection="0">
      <alignment vertical="center"/>
    </xf>
    <xf numFmtId="0" fontId="14" fillId="24"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1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4" fillId="3" borderId="0" applyNumberFormat="0" applyBorder="0" applyAlignment="0" applyProtection="0">
      <alignment vertical="center"/>
    </xf>
    <xf numFmtId="0" fontId="0" fillId="0" borderId="0"/>
    <xf numFmtId="0" fontId="0" fillId="0" borderId="0"/>
    <xf numFmtId="0" fontId="16" fillId="18" borderId="0" applyNumberFormat="0" applyBorder="0" applyAlignment="0" applyProtection="0">
      <alignment vertical="center"/>
    </xf>
    <xf numFmtId="0" fontId="14" fillId="8" borderId="0" applyNumberFormat="0" applyBorder="0" applyAlignment="0" applyProtection="0">
      <alignment vertical="center"/>
    </xf>
    <xf numFmtId="0" fontId="14" fillId="13" borderId="0" applyNumberFormat="0" applyBorder="0" applyAlignment="0" applyProtection="0">
      <alignment vertical="center"/>
    </xf>
    <xf numFmtId="0" fontId="14" fillId="12" borderId="0" applyNumberFormat="0" applyBorder="0" applyAlignment="0" applyProtection="0">
      <alignment vertical="center"/>
    </xf>
    <xf numFmtId="0" fontId="14" fillId="5" borderId="0" applyNumberFormat="0" applyBorder="0" applyAlignment="0" applyProtection="0">
      <alignment vertical="center"/>
    </xf>
    <xf numFmtId="0" fontId="16" fillId="27"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16" fillId="20" borderId="0" applyNumberFormat="0" applyBorder="0" applyAlignment="0" applyProtection="0">
      <alignment vertical="center"/>
    </xf>
    <xf numFmtId="0" fontId="0" fillId="0" borderId="0"/>
    <xf numFmtId="0" fontId="0" fillId="0" borderId="0"/>
    <xf numFmtId="0" fontId="0" fillId="0" borderId="0"/>
    <xf numFmtId="0" fontId="45" fillId="0" borderId="17" applyNumberFormat="0" applyFill="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6" fillId="25" borderId="0" applyNumberFormat="0" applyBorder="0" applyAlignment="0" applyProtection="0">
      <alignment vertical="center"/>
    </xf>
    <xf numFmtId="0" fontId="0" fillId="0" borderId="0"/>
    <xf numFmtId="0" fontId="0" fillId="0" borderId="0"/>
    <xf numFmtId="0" fontId="0" fillId="0" borderId="0"/>
    <xf numFmtId="0" fontId="14" fillId="4" borderId="0" applyNumberFormat="0" applyBorder="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xf numFmtId="0" fontId="14"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6" fillId="9" borderId="0" applyNumberFormat="0" applyBorder="0" applyAlignment="0" applyProtection="0">
      <alignment vertical="center"/>
    </xf>
    <xf numFmtId="0" fontId="0" fillId="0" borderId="0" applyProtection="0">
      <alignment vertical="center"/>
    </xf>
    <xf numFmtId="0" fontId="0" fillId="0" borderId="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16" fillId="11" borderId="0" applyNumberFormat="0" applyBorder="0" applyAlignment="0" applyProtection="0">
      <alignment vertical="center"/>
    </xf>
    <xf numFmtId="0" fontId="14" fillId="21"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1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6" fillId="55" borderId="0" applyNumberFormat="0" applyBorder="0" applyAlignment="0" applyProtection="0">
      <alignment vertical="center"/>
    </xf>
    <xf numFmtId="0" fontId="0" fillId="0" borderId="0"/>
    <xf numFmtId="0" fontId="14" fillId="21"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16" fillId="2" borderId="0" applyNumberFormat="0" applyBorder="0" applyAlignment="0" applyProtection="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3"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14" fillId="7" borderId="0" applyNumberFormat="0" applyBorder="0" applyAlignment="0" applyProtection="0">
      <alignment vertical="center"/>
    </xf>
    <xf numFmtId="0" fontId="0" fillId="0" borderId="0">
      <alignment vertical="center"/>
    </xf>
    <xf numFmtId="0" fontId="0" fillId="0" borderId="0"/>
    <xf numFmtId="0" fontId="0" fillId="0" borderId="0"/>
    <xf numFmtId="0" fontId="16"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16" fillId="20"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6" fillId="35" borderId="0" applyNumberFormat="0" applyBorder="0" applyAlignment="0" applyProtection="0">
      <alignment vertical="center"/>
    </xf>
    <xf numFmtId="0" fontId="14" fillId="9"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20" fillId="8" borderId="5" applyNumberFormat="0" applyAlignment="0" applyProtection="0">
      <alignment vertical="center"/>
    </xf>
    <xf numFmtId="0" fontId="0" fillId="0" borderId="0"/>
    <xf numFmtId="0" fontId="0" fillId="0" borderId="0"/>
    <xf numFmtId="0" fontId="0" fillId="0" borderId="0"/>
    <xf numFmtId="0" fontId="16" fillId="8"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14" fillId="9" borderId="0" applyNumberFormat="0" applyBorder="0" applyAlignment="0" applyProtection="0">
      <alignment vertical="center"/>
    </xf>
    <xf numFmtId="0" fontId="16" fillId="26"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6" fillId="20" borderId="0" applyNumberFormat="0" applyBorder="0" applyAlignment="0" applyProtection="0">
      <alignment vertical="center"/>
    </xf>
    <xf numFmtId="0" fontId="14" fillId="5" borderId="0" applyNumberFormat="0" applyBorder="0" applyAlignment="0" applyProtection="0">
      <alignment vertical="center"/>
    </xf>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51" fillId="0" borderId="0" applyNumberFormat="0" applyFill="0" applyBorder="0" applyAlignment="0" applyProtection="0">
      <alignment vertical="center"/>
    </xf>
    <xf numFmtId="0" fontId="14" fillId="13" borderId="0" applyNumberFormat="0" applyBorder="0" applyAlignment="0" applyProtection="0">
      <alignment vertical="center"/>
    </xf>
    <xf numFmtId="0" fontId="0" fillId="0" borderId="0"/>
    <xf numFmtId="0" fontId="49" fillId="15" borderId="19" applyNumberFormat="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14" fillId="24"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12"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16" fillId="2" borderId="0" applyNumberFormat="0" applyBorder="0" applyAlignment="0" applyProtection="0">
      <alignment vertical="center"/>
    </xf>
    <xf numFmtId="0" fontId="0" fillId="0" borderId="0"/>
    <xf numFmtId="0" fontId="16" fillId="11"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16" fillId="11" borderId="0" applyNumberFormat="0" applyBorder="0" applyAlignment="0" applyProtection="0">
      <alignment vertical="center"/>
    </xf>
    <xf numFmtId="0" fontId="0" fillId="0" borderId="0"/>
    <xf numFmtId="0" fontId="0" fillId="0" borderId="0"/>
    <xf numFmtId="0" fontId="14" fillId="9" borderId="0" applyNumberFormat="0" applyBorder="0" applyAlignment="0" applyProtection="0">
      <alignment vertical="center"/>
    </xf>
    <xf numFmtId="0" fontId="0" fillId="0" borderId="0">
      <alignment vertical="center"/>
    </xf>
    <xf numFmtId="0" fontId="0" fillId="0" borderId="0"/>
    <xf numFmtId="0" fontId="0" fillId="0" borderId="0"/>
    <xf numFmtId="0" fontId="14" fillId="16"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0" fillId="0" borderId="0"/>
    <xf numFmtId="0" fontId="14" fillId="2"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0" fillId="0" borderId="0"/>
    <xf numFmtId="0" fontId="16" fillId="26"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4" fillId="13"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6" fillId="5" borderId="0" applyNumberFormat="0" applyBorder="0" applyAlignment="0" applyProtection="0">
      <alignment vertical="center"/>
    </xf>
    <xf numFmtId="0" fontId="14"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6"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6" fillId="25" borderId="0" applyNumberFormat="0" applyBorder="0" applyAlignment="0" applyProtection="0">
      <alignment vertical="center"/>
    </xf>
    <xf numFmtId="0" fontId="0" fillId="0" borderId="0"/>
    <xf numFmtId="0" fontId="0" fillId="0" borderId="0"/>
    <xf numFmtId="0" fontId="14" fillId="18"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14" fillId="24" borderId="0" applyNumberFormat="0" applyBorder="0" applyAlignment="0" applyProtection="0">
      <alignment vertical="center"/>
    </xf>
    <xf numFmtId="0" fontId="14" fillId="2"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14" fillId="3" borderId="0" applyNumberFormat="0" applyBorder="0" applyAlignment="0" applyProtection="0">
      <alignment vertical="center"/>
    </xf>
    <xf numFmtId="0" fontId="45" fillId="0" borderId="25" applyNumberFormat="0" applyFill="0" applyAlignment="0" applyProtection="0">
      <alignment vertical="center"/>
    </xf>
    <xf numFmtId="0" fontId="0" fillId="0" borderId="0"/>
    <xf numFmtId="0" fontId="0" fillId="0" borderId="0"/>
    <xf numFmtId="0" fontId="14"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7"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16" fillId="29"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14"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12"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4" fillId="4" borderId="0" applyNumberFormat="0" applyBorder="0" applyAlignment="0" applyProtection="0">
      <alignment vertical="center"/>
    </xf>
    <xf numFmtId="0" fontId="14" fillId="21"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16"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6" fillId="11"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16" fillId="54" borderId="0" applyNumberFormat="0" applyBorder="0" applyAlignment="0" applyProtection="0">
      <alignment vertical="center"/>
    </xf>
    <xf numFmtId="0" fontId="14" fillId="2"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47" fillId="7" borderId="0" applyNumberFormat="0" applyBorder="0" applyAlignment="0" applyProtection="0">
      <alignment vertical="center"/>
    </xf>
    <xf numFmtId="0" fontId="0" fillId="0" borderId="0"/>
    <xf numFmtId="0" fontId="0" fillId="0" borderId="0"/>
    <xf numFmtId="0" fontId="0" fillId="0" borderId="0"/>
    <xf numFmtId="0" fontId="48" fillId="0" borderId="0" applyNumberFormat="0" applyFill="0" applyBorder="0" applyAlignment="0" applyProtection="0">
      <alignment vertical="center"/>
    </xf>
    <xf numFmtId="0" fontId="16" fillId="24" borderId="0" applyNumberFormat="0" applyBorder="0" applyAlignment="0" applyProtection="0">
      <alignment vertical="center"/>
    </xf>
    <xf numFmtId="0" fontId="16" fillId="18" borderId="0" applyNumberFormat="0" applyBorder="0" applyAlignment="0" applyProtection="0">
      <alignment vertical="center"/>
    </xf>
    <xf numFmtId="0" fontId="0" fillId="0" borderId="0">
      <alignment vertical="center"/>
    </xf>
    <xf numFmtId="0" fontId="0" fillId="0" borderId="0"/>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16"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9" fillId="0" borderId="4" applyNumberFormat="0" applyFill="0" applyAlignment="0" applyProtection="0">
      <alignment vertical="center"/>
    </xf>
    <xf numFmtId="0" fontId="0" fillId="0" borderId="0"/>
    <xf numFmtId="0" fontId="0" fillId="0" borderId="0">
      <alignment vertical="center"/>
    </xf>
    <xf numFmtId="0" fontId="0" fillId="0" borderId="0"/>
    <xf numFmtId="0" fontId="14" fillId="5"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16" fillId="9"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14" fillId="9" borderId="0" applyNumberFormat="0" applyBorder="0" applyAlignment="0" applyProtection="0">
      <alignment vertical="center"/>
    </xf>
    <xf numFmtId="0" fontId="0" fillId="0" borderId="0"/>
    <xf numFmtId="0" fontId="0" fillId="0" borderId="0"/>
    <xf numFmtId="0" fontId="16" fillId="2" borderId="0" applyNumberFormat="0" applyBorder="0" applyAlignment="0" applyProtection="0">
      <alignment vertical="center"/>
    </xf>
    <xf numFmtId="0" fontId="14" fillId="18" borderId="0" applyNumberFormat="0" applyBorder="0" applyAlignment="0" applyProtection="0">
      <alignment vertical="center"/>
    </xf>
    <xf numFmtId="0" fontId="0" fillId="0" borderId="0"/>
    <xf numFmtId="0" fontId="0" fillId="0" borderId="0"/>
    <xf numFmtId="0" fontId="14"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11" borderId="0" applyNumberFormat="0" applyBorder="0" applyAlignment="0" applyProtection="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14" fillId="2" borderId="0" applyNumberFormat="0" applyBorder="0" applyAlignment="0" applyProtection="0">
      <alignment vertical="center"/>
    </xf>
    <xf numFmtId="0" fontId="0" fillId="0" borderId="0"/>
    <xf numFmtId="0" fontId="14" fillId="18" borderId="0" applyNumberFormat="0" applyBorder="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0" fillId="0" borderId="0"/>
    <xf numFmtId="0" fontId="14" fillId="21"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alignment vertical="center"/>
    </xf>
    <xf numFmtId="0" fontId="14" fillId="7" borderId="0" applyNumberFormat="0" applyBorder="0" applyAlignment="0" applyProtection="0">
      <alignment vertical="center"/>
    </xf>
    <xf numFmtId="0" fontId="16" fillId="21"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0" fillId="0" borderId="0"/>
    <xf numFmtId="0" fontId="14" fillId="7" borderId="0" applyNumberFormat="0" applyBorder="0" applyAlignment="0" applyProtection="0">
      <alignment vertical="center"/>
    </xf>
    <xf numFmtId="0" fontId="14" fillId="5" borderId="0" applyNumberFormat="0" applyBorder="0" applyAlignment="0" applyProtection="0">
      <alignment vertical="center"/>
    </xf>
    <xf numFmtId="0" fontId="16" fillId="20" borderId="0" applyNumberFormat="0" applyBorder="0" applyAlignment="0" applyProtection="0">
      <alignment vertical="center"/>
    </xf>
    <xf numFmtId="0" fontId="47" fillId="7"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6"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26" borderId="0" applyNumberFormat="0" applyBorder="0" applyAlignment="0" applyProtection="0">
      <alignment vertical="center"/>
    </xf>
    <xf numFmtId="0" fontId="14" fillId="24" borderId="0" applyNumberFormat="0" applyBorder="0" applyAlignment="0" applyProtection="0">
      <alignment vertical="center"/>
    </xf>
    <xf numFmtId="0" fontId="16" fillId="27"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14" fillId="21" borderId="0" applyNumberFormat="0" applyBorder="0" applyAlignment="0" applyProtection="0">
      <alignment vertical="center"/>
    </xf>
    <xf numFmtId="0" fontId="0" fillId="0" borderId="0"/>
    <xf numFmtId="0" fontId="0" fillId="0" borderId="0"/>
    <xf numFmtId="0" fontId="16" fillId="21"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34" fillId="4" borderId="0" applyNumberFormat="0" applyBorder="0" applyAlignment="0" applyProtection="0">
      <alignment vertical="center"/>
    </xf>
    <xf numFmtId="0" fontId="0" fillId="0" borderId="0"/>
    <xf numFmtId="0" fontId="16" fillId="8"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16" fillId="2" borderId="0" applyNumberFormat="0" applyBorder="0" applyAlignment="0" applyProtection="0">
      <alignment vertical="center"/>
    </xf>
    <xf numFmtId="0" fontId="0" fillId="0" borderId="0"/>
    <xf numFmtId="0" fontId="0" fillId="0" borderId="0"/>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xf numFmtId="0" fontId="14" fillId="16"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applyProtection="0">
      <alignment vertical="center"/>
    </xf>
    <xf numFmtId="0" fontId="14" fillId="12" borderId="0" applyNumberFormat="0" applyBorder="0" applyAlignment="0" applyProtection="0">
      <alignment vertical="center"/>
    </xf>
    <xf numFmtId="0" fontId="0" fillId="0" borderId="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11" borderId="0" applyNumberFormat="0" applyBorder="0" applyAlignment="0" applyProtection="0">
      <alignment vertical="center"/>
    </xf>
    <xf numFmtId="0" fontId="16" fillId="5" borderId="0" applyNumberFormat="0" applyBorder="0" applyAlignment="0" applyProtection="0">
      <alignment vertical="center"/>
    </xf>
    <xf numFmtId="0" fontId="16" fillId="21"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14" fillId="9" borderId="0" applyNumberFormat="0" applyBorder="0" applyAlignment="0" applyProtection="0">
      <alignment vertical="center"/>
    </xf>
    <xf numFmtId="0" fontId="14" fillId="5"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xf numFmtId="0" fontId="16" fillId="25" borderId="0" applyNumberFormat="0" applyBorder="0" applyAlignment="0" applyProtection="0">
      <alignment vertical="center"/>
    </xf>
    <xf numFmtId="0" fontId="0" fillId="0" borderId="0"/>
    <xf numFmtId="0" fontId="0" fillId="0" borderId="0"/>
    <xf numFmtId="0" fontId="0" fillId="0" borderId="0"/>
    <xf numFmtId="0" fontId="14" fillId="7"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11" borderId="0" applyNumberFormat="0" applyBorder="0" applyAlignment="0" applyProtection="0">
      <alignment vertical="center"/>
    </xf>
    <xf numFmtId="0" fontId="0" fillId="0" borderId="0">
      <alignment vertical="center"/>
    </xf>
    <xf numFmtId="0" fontId="16"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4"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16" fillId="11"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14" fillId="24" borderId="0" applyNumberFormat="0" applyBorder="0" applyAlignment="0" applyProtection="0">
      <alignment vertical="center"/>
    </xf>
    <xf numFmtId="0" fontId="14" fillId="7" borderId="0" applyNumberFormat="0" applyBorder="0" applyAlignment="0" applyProtection="0">
      <alignment vertical="center"/>
    </xf>
    <xf numFmtId="0" fontId="14" fillId="24"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16" fillId="2" borderId="0" applyNumberFormat="0" applyBorder="0" applyAlignment="0" applyProtection="0">
      <alignment vertical="center"/>
    </xf>
    <xf numFmtId="0" fontId="16" fillId="18"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0" fillId="0" borderId="0"/>
    <xf numFmtId="0" fontId="14" fillId="9" borderId="0" applyNumberFormat="0" applyBorder="0" applyAlignment="0" applyProtection="0">
      <alignment vertical="center"/>
    </xf>
    <xf numFmtId="0" fontId="14" fillId="5" borderId="0" applyNumberFormat="0" applyBorder="0" applyAlignment="0" applyProtection="0">
      <alignment vertical="center"/>
    </xf>
    <xf numFmtId="0" fontId="14" fillId="13" borderId="0" applyNumberFormat="0" applyBorder="0" applyAlignment="0" applyProtection="0">
      <alignment vertical="center"/>
    </xf>
    <xf numFmtId="0" fontId="14" fillId="9" borderId="0" applyNumberFormat="0" applyBorder="0" applyAlignment="0" applyProtection="0">
      <alignment vertical="center"/>
    </xf>
    <xf numFmtId="0" fontId="14" fillId="8" borderId="0" applyNumberFormat="0" applyBorder="0" applyAlignment="0" applyProtection="0">
      <alignment vertical="center"/>
    </xf>
    <xf numFmtId="0" fontId="16" fillId="2" borderId="0" applyNumberFormat="0" applyBorder="0" applyAlignment="0" applyProtection="0">
      <alignment vertical="center"/>
    </xf>
    <xf numFmtId="0" fontId="16" fillId="21" borderId="0" applyNumberFormat="0" applyBorder="0" applyAlignment="0" applyProtection="0">
      <alignment vertical="center"/>
    </xf>
    <xf numFmtId="0" fontId="0" fillId="0" borderId="0" applyProtection="0">
      <alignment vertical="center"/>
    </xf>
    <xf numFmtId="0" fontId="0" fillId="0" borderId="0"/>
    <xf numFmtId="0" fontId="14"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24" borderId="0" applyNumberFormat="0" applyBorder="0" applyAlignment="0" applyProtection="0">
      <alignment vertical="center"/>
    </xf>
    <xf numFmtId="0" fontId="0" fillId="0" borderId="0"/>
    <xf numFmtId="0" fontId="0" fillId="0" borderId="0">
      <alignment vertical="center"/>
    </xf>
    <xf numFmtId="0" fontId="0" fillId="0" borderId="0"/>
    <xf numFmtId="0" fontId="16" fillId="9" borderId="0" applyNumberFormat="0" applyBorder="0" applyAlignment="0" applyProtection="0">
      <alignment vertical="center"/>
    </xf>
    <xf numFmtId="0" fontId="0" fillId="0" borderId="0"/>
    <xf numFmtId="0" fontId="14" fillId="18" borderId="0" applyNumberFormat="0" applyBorder="0" applyAlignment="0" applyProtection="0">
      <alignment vertical="center"/>
    </xf>
    <xf numFmtId="0" fontId="14" fillId="12"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xf numFmtId="0" fontId="16" fillId="29"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xf numFmtId="0" fontId="0" fillId="0" borderId="0"/>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9" borderId="0" applyNumberFormat="0" applyBorder="0" applyAlignment="0" applyProtection="0">
      <alignment vertical="center"/>
    </xf>
    <xf numFmtId="0" fontId="0" fillId="0" borderId="0">
      <alignment vertical="center"/>
    </xf>
    <xf numFmtId="0" fontId="20" fillId="8" borderId="5" applyNumberFormat="0" applyAlignment="0" applyProtection="0">
      <alignment vertical="center"/>
    </xf>
    <xf numFmtId="0" fontId="0" fillId="0" borderId="0"/>
    <xf numFmtId="0" fontId="0" fillId="0" borderId="0"/>
    <xf numFmtId="0" fontId="20" fillId="8" borderId="5" applyNumberFormat="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16" fillId="24" borderId="0" applyNumberFormat="0" applyBorder="0" applyAlignment="0" applyProtection="0">
      <alignment vertical="center"/>
    </xf>
    <xf numFmtId="0" fontId="16" fillId="5" borderId="0" applyNumberFormat="0" applyBorder="0" applyAlignment="0" applyProtection="0">
      <alignment vertical="center"/>
    </xf>
    <xf numFmtId="0" fontId="0" fillId="0" borderId="0">
      <alignment vertical="center"/>
    </xf>
    <xf numFmtId="0" fontId="0" fillId="0" borderId="0"/>
    <xf numFmtId="0" fontId="0" fillId="0" borderId="0"/>
    <xf numFmtId="0" fontId="14" fillId="24"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16" fillId="26"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14" fillId="3" borderId="0" applyNumberFormat="0" applyBorder="0" applyAlignment="0" applyProtection="0">
      <alignment vertical="center"/>
    </xf>
    <xf numFmtId="0" fontId="0" fillId="0" borderId="0">
      <alignment vertical="center"/>
    </xf>
    <xf numFmtId="0" fontId="0" fillId="0" borderId="0"/>
    <xf numFmtId="0" fontId="14" fillId="3"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14" fillId="2" borderId="0" applyNumberFormat="0" applyBorder="0" applyAlignment="0" applyProtection="0">
      <alignment vertical="center"/>
    </xf>
    <xf numFmtId="0" fontId="0" fillId="0" borderId="0"/>
    <xf numFmtId="0" fontId="0" fillId="0" borderId="0"/>
    <xf numFmtId="0" fontId="0" fillId="0" borderId="0"/>
    <xf numFmtId="0" fontId="16"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16"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xf numFmtId="0" fontId="16" fillId="35"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xf numFmtId="0" fontId="0" fillId="0" borderId="0"/>
    <xf numFmtId="0" fontId="14" fillId="24" borderId="0" applyNumberFormat="0" applyBorder="0" applyAlignment="0" applyProtection="0">
      <alignment vertical="center"/>
    </xf>
    <xf numFmtId="0" fontId="0" fillId="0" borderId="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14" fillId="16" borderId="0" applyNumberFormat="0" applyBorder="0" applyAlignment="0" applyProtection="0">
      <alignment vertical="center"/>
    </xf>
    <xf numFmtId="0" fontId="0" fillId="0" borderId="0"/>
    <xf numFmtId="0" fontId="0" fillId="0" borderId="0"/>
    <xf numFmtId="0" fontId="14" fillId="4"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16"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24" borderId="0" applyNumberFormat="0" applyBorder="0" applyAlignment="0" applyProtection="0">
      <alignment vertical="center"/>
    </xf>
    <xf numFmtId="0" fontId="0" fillId="0" borderId="0"/>
    <xf numFmtId="0" fontId="16" fillId="26" borderId="0" applyNumberFormat="0" applyBorder="0" applyAlignment="0" applyProtection="0">
      <alignment vertical="center"/>
    </xf>
    <xf numFmtId="0" fontId="0" fillId="0" borderId="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9" borderId="0" applyNumberFormat="0" applyBorder="0" applyAlignment="0" applyProtection="0">
      <alignment vertical="center"/>
    </xf>
    <xf numFmtId="0" fontId="14" fillId="18" borderId="0" applyNumberFormat="0" applyBorder="0" applyAlignment="0" applyProtection="0">
      <alignment vertical="center"/>
    </xf>
    <xf numFmtId="0" fontId="0" fillId="0" borderId="0">
      <alignment vertical="center"/>
    </xf>
    <xf numFmtId="0" fontId="0" fillId="0" borderId="0"/>
    <xf numFmtId="0" fontId="0" fillId="0" borderId="0"/>
    <xf numFmtId="0" fontId="16" fillId="26" borderId="0" applyNumberFormat="0" applyBorder="0" applyAlignment="0" applyProtection="0">
      <alignment vertical="center"/>
    </xf>
    <xf numFmtId="0" fontId="0" fillId="0" borderId="0"/>
    <xf numFmtId="0" fontId="0" fillId="0" borderId="0"/>
    <xf numFmtId="0" fontId="16"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6" fillId="20" borderId="0" applyNumberFormat="0" applyBorder="0" applyAlignment="0" applyProtection="0">
      <alignment vertical="center"/>
    </xf>
    <xf numFmtId="0" fontId="0" fillId="0" borderId="0"/>
    <xf numFmtId="0" fontId="16" fillId="35"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0" fillId="0" borderId="0"/>
    <xf numFmtId="0" fontId="16" fillId="29" borderId="0" applyNumberFormat="0" applyBorder="0" applyAlignment="0" applyProtection="0">
      <alignment vertical="center"/>
    </xf>
    <xf numFmtId="0" fontId="16" fillId="35" borderId="0" applyNumberFormat="0" applyBorder="0" applyAlignment="0" applyProtection="0">
      <alignment vertical="center"/>
    </xf>
    <xf numFmtId="0" fontId="14" fillId="21" borderId="0" applyNumberFormat="0" applyBorder="0" applyAlignment="0" applyProtection="0">
      <alignment vertical="center"/>
    </xf>
    <xf numFmtId="0" fontId="0" fillId="0" borderId="0"/>
    <xf numFmtId="0" fontId="0" fillId="0" borderId="0">
      <alignment vertical="center"/>
    </xf>
    <xf numFmtId="0" fontId="14" fillId="18" borderId="0" applyNumberFormat="0" applyBorder="0" applyAlignment="0" applyProtection="0">
      <alignment vertical="center"/>
    </xf>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14" fillId="9" borderId="0" applyNumberFormat="0" applyBorder="0" applyAlignment="0" applyProtection="0">
      <alignment vertical="center"/>
    </xf>
    <xf numFmtId="0" fontId="16" fillId="35" borderId="0" applyNumberFormat="0" applyBorder="0" applyAlignment="0" applyProtection="0">
      <alignment vertical="center"/>
    </xf>
    <xf numFmtId="0" fontId="0" fillId="0" borderId="0"/>
    <xf numFmtId="0" fontId="0" fillId="0" borderId="0"/>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0" fillId="0" borderId="0"/>
    <xf numFmtId="0" fontId="48" fillId="0" borderId="18" applyNumberFormat="0" applyFill="0" applyAlignment="0" applyProtection="0">
      <alignment vertical="center"/>
    </xf>
    <xf numFmtId="0" fontId="14" fillId="5" borderId="0" applyNumberFormat="0" applyBorder="0" applyAlignment="0" applyProtection="0">
      <alignment vertical="center"/>
    </xf>
    <xf numFmtId="0" fontId="0" fillId="0" borderId="0"/>
    <xf numFmtId="0" fontId="14" fillId="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4" fillId="12"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6" fillId="11" borderId="0" applyNumberFormat="0" applyBorder="0" applyAlignment="0" applyProtection="0">
      <alignment vertical="center"/>
    </xf>
    <xf numFmtId="0" fontId="16" fillId="8" borderId="0" applyNumberFormat="0" applyBorder="0" applyAlignment="0" applyProtection="0">
      <alignment vertical="center"/>
    </xf>
    <xf numFmtId="0" fontId="0" fillId="0" borderId="0">
      <alignment vertical="center"/>
    </xf>
    <xf numFmtId="0" fontId="14" fillId="5" borderId="0" applyNumberFormat="0" applyBorder="0" applyAlignment="0" applyProtection="0">
      <alignment vertical="center"/>
    </xf>
    <xf numFmtId="0" fontId="0" fillId="0" borderId="0"/>
    <xf numFmtId="0" fontId="0" fillId="0" borderId="0"/>
    <xf numFmtId="0" fontId="16" fillId="11" borderId="0" applyNumberFormat="0" applyBorder="0" applyAlignment="0" applyProtection="0">
      <alignment vertical="center"/>
    </xf>
    <xf numFmtId="0" fontId="16"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2" borderId="0" applyNumberFormat="0" applyBorder="0" applyAlignment="0" applyProtection="0">
      <alignment vertical="center"/>
    </xf>
    <xf numFmtId="0" fontId="14" fillId="24" borderId="0" applyNumberFormat="0" applyBorder="0" applyAlignment="0" applyProtection="0">
      <alignment vertical="center"/>
    </xf>
    <xf numFmtId="0" fontId="0" fillId="0" borderId="0" applyProtection="0">
      <alignment vertical="center"/>
    </xf>
    <xf numFmtId="0" fontId="0" fillId="0" borderId="0"/>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applyProtection="0">
      <alignment vertical="center"/>
    </xf>
    <xf numFmtId="0" fontId="14" fillId="5" borderId="0" applyNumberFormat="0" applyBorder="0" applyAlignment="0" applyProtection="0">
      <alignment vertical="center"/>
    </xf>
    <xf numFmtId="0" fontId="16" fillId="29" borderId="0" applyNumberFormat="0" applyBorder="0" applyAlignment="0" applyProtection="0">
      <alignment vertical="center"/>
    </xf>
    <xf numFmtId="0" fontId="0" fillId="0" borderId="0"/>
    <xf numFmtId="0" fontId="16" fillId="55"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2" borderId="0" applyNumberFormat="0" applyBorder="0" applyAlignment="0" applyProtection="0">
      <alignment vertical="center"/>
    </xf>
    <xf numFmtId="0" fontId="14" fillId="7" borderId="0" applyNumberFormat="0" applyBorder="0" applyAlignment="0" applyProtection="0">
      <alignment vertical="center"/>
    </xf>
    <xf numFmtId="0" fontId="14" fillId="13" borderId="0" applyNumberFormat="0" applyBorder="0" applyAlignment="0" applyProtection="0">
      <alignment vertical="center"/>
    </xf>
    <xf numFmtId="0" fontId="14" fillId="5" borderId="0" applyNumberFormat="0" applyBorder="0" applyAlignment="0" applyProtection="0">
      <alignment vertical="center"/>
    </xf>
    <xf numFmtId="0" fontId="14" fillId="24" borderId="0" applyNumberFormat="0" applyBorder="0" applyAlignment="0" applyProtection="0">
      <alignment vertical="center"/>
    </xf>
    <xf numFmtId="0" fontId="14" fillId="3" borderId="0" applyNumberFormat="0" applyBorder="0" applyAlignment="0" applyProtection="0">
      <alignment vertical="center"/>
    </xf>
    <xf numFmtId="0" fontId="14" fillId="8" borderId="0" applyNumberFormat="0" applyBorder="0" applyAlignment="0" applyProtection="0">
      <alignment vertical="center"/>
    </xf>
    <xf numFmtId="0" fontId="14" fillId="24"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14" fillId="5" borderId="0" applyNumberFormat="0" applyBorder="0" applyAlignment="0" applyProtection="0">
      <alignment vertical="center"/>
    </xf>
    <xf numFmtId="0" fontId="14" fillId="2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15" borderId="0" applyNumberFormat="0" applyBorder="0" applyAlignment="0" applyProtection="0">
      <alignment vertical="center"/>
    </xf>
    <xf numFmtId="0" fontId="0" fillId="0" borderId="0"/>
    <xf numFmtId="0" fontId="14" fillId="0" borderId="0">
      <alignment vertical="center"/>
    </xf>
    <xf numFmtId="0" fontId="0" fillId="0" borderId="0"/>
    <xf numFmtId="0" fontId="14" fillId="18"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14" fillId="9" borderId="0" applyNumberFormat="0" applyBorder="0" applyAlignment="0" applyProtection="0">
      <alignment vertical="center"/>
    </xf>
    <xf numFmtId="0" fontId="16" fillId="27"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xf numFmtId="0" fontId="16" fillId="9" borderId="0" applyNumberFormat="0" applyBorder="0" applyAlignment="0" applyProtection="0">
      <alignment vertical="center"/>
    </xf>
    <xf numFmtId="0" fontId="0" fillId="0" borderId="0">
      <alignment vertical="center"/>
    </xf>
    <xf numFmtId="0" fontId="0" fillId="0" borderId="0">
      <alignment vertical="center"/>
    </xf>
    <xf numFmtId="0" fontId="16" fillId="29" borderId="0" applyNumberFormat="0" applyBorder="0" applyAlignment="0" applyProtection="0">
      <alignment vertical="center"/>
    </xf>
    <xf numFmtId="0" fontId="0" fillId="0" borderId="0"/>
    <xf numFmtId="0" fontId="0" fillId="0" borderId="0"/>
    <xf numFmtId="0" fontId="0" fillId="0" borderId="0"/>
    <xf numFmtId="0" fontId="14"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lignment vertical="center"/>
    </xf>
    <xf numFmtId="0" fontId="16" fillId="8" borderId="0" applyNumberFormat="0" applyBorder="0" applyAlignment="0" applyProtection="0">
      <alignment vertical="center"/>
    </xf>
    <xf numFmtId="0" fontId="0" fillId="0" borderId="0"/>
    <xf numFmtId="0" fontId="16" fillId="21" borderId="0" applyNumberFormat="0" applyBorder="0" applyAlignment="0" applyProtection="0">
      <alignment vertical="center"/>
    </xf>
    <xf numFmtId="0" fontId="16" fillId="8" borderId="0" applyNumberFormat="0" applyBorder="0" applyAlignment="0" applyProtection="0">
      <alignment vertical="center"/>
    </xf>
    <xf numFmtId="0" fontId="16" fillId="20" borderId="0" applyNumberFormat="0" applyBorder="0" applyAlignment="0" applyProtection="0">
      <alignment vertical="center"/>
    </xf>
    <xf numFmtId="0" fontId="14" fillId="7"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0" fontId="0" fillId="0" borderId="0"/>
    <xf numFmtId="0" fontId="0" fillId="0" borderId="0"/>
    <xf numFmtId="0" fontId="14" fillId="5" borderId="0" applyNumberFormat="0" applyBorder="0" applyAlignment="0" applyProtection="0">
      <alignment vertical="center"/>
    </xf>
    <xf numFmtId="0" fontId="16" fillId="5" borderId="0" applyNumberFormat="0" applyBorder="0" applyAlignment="0" applyProtection="0">
      <alignment vertical="center"/>
    </xf>
    <xf numFmtId="0" fontId="0" fillId="0" borderId="0" applyProtection="0">
      <alignment vertical="center"/>
    </xf>
    <xf numFmtId="0" fontId="0" fillId="0" borderId="0"/>
    <xf numFmtId="0" fontId="14" fillId="24" borderId="0" applyNumberFormat="0" applyBorder="0" applyAlignment="0" applyProtection="0">
      <alignment vertical="center"/>
    </xf>
    <xf numFmtId="0" fontId="0" fillId="0" borderId="0"/>
    <xf numFmtId="0" fontId="0" fillId="0" borderId="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16" fillId="5"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4" fillId="21"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xf numFmtId="0" fontId="0" fillId="0" borderId="0"/>
    <xf numFmtId="0" fontId="0" fillId="0" borderId="0"/>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0" fillId="0" borderId="0">
      <alignment vertical="center"/>
    </xf>
    <xf numFmtId="0" fontId="0" fillId="0" borderId="0"/>
    <xf numFmtId="0" fontId="16"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xf numFmtId="0" fontId="16" fillId="2" borderId="0" applyNumberFormat="0" applyBorder="0" applyAlignment="0" applyProtection="0">
      <alignment vertical="center"/>
    </xf>
    <xf numFmtId="0" fontId="16" fillId="21" borderId="0" applyNumberFormat="0" applyBorder="0" applyAlignment="0" applyProtection="0">
      <alignment vertical="center"/>
    </xf>
    <xf numFmtId="0" fontId="0" fillId="0" borderId="0"/>
    <xf numFmtId="0" fontId="14" fillId="4" borderId="0" applyNumberFormat="0" applyBorder="0" applyAlignment="0" applyProtection="0">
      <alignment vertical="center"/>
    </xf>
    <xf numFmtId="0" fontId="16" fillId="9"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xf numFmtId="0" fontId="0" fillId="0" borderId="0"/>
    <xf numFmtId="0" fontId="16" fillId="18"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xf numFmtId="0" fontId="14" fillId="16" borderId="0" applyNumberFormat="0" applyBorder="0" applyAlignment="0" applyProtection="0">
      <alignment vertical="center"/>
    </xf>
    <xf numFmtId="0" fontId="0" fillId="0" borderId="0"/>
    <xf numFmtId="0" fontId="0" fillId="0" borderId="0"/>
    <xf numFmtId="0" fontId="49" fillId="9" borderId="19" applyNumberFormat="0" applyAlignment="0" applyProtection="0">
      <alignment vertical="center"/>
    </xf>
    <xf numFmtId="0" fontId="16" fillId="35"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12" borderId="0" applyNumberFormat="0" applyBorder="0" applyAlignment="0" applyProtection="0">
      <alignment vertical="center"/>
    </xf>
    <xf numFmtId="0" fontId="0" fillId="0" borderId="0"/>
    <xf numFmtId="0" fontId="0" fillId="0" borderId="0"/>
    <xf numFmtId="0" fontId="0" fillId="12" borderId="16" applyNumberFormat="0" applyFont="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16" fillId="26" borderId="0" applyNumberFormat="0" applyBorder="0" applyAlignment="0" applyProtection="0">
      <alignment vertical="center"/>
    </xf>
    <xf numFmtId="0" fontId="14" fillId="4"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xf numFmtId="0" fontId="14" fillId="4" borderId="0" applyNumberFormat="0" applyBorder="0" applyAlignment="0" applyProtection="0">
      <alignment vertical="center"/>
    </xf>
    <xf numFmtId="0" fontId="0" fillId="0" borderId="0"/>
    <xf numFmtId="0" fontId="46" fillId="9" borderId="5" applyNumberFormat="0" applyAlignment="0" applyProtection="0">
      <alignment vertical="center"/>
    </xf>
    <xf numFmtId="0" fontId="14" fillId="18" borderId="0" applyNumberFormat="0" applyBorder="0" applyAlignment="0" applyProtection="0">
      <alignment vertical="center"/>
    </xf>
    <xf numFmtId="0" fontId="0" fillId="0" borderId="0" applyProtection="0">
      <alignment vertical="center"/>
    </xf>
    <xf numFmtId="0" fontId="16" fillId="11" borderId="0" applyNumberFormat="0" applyBorder="0" applyAlignment="0" applyProtection="0">
      <alignment vertical="center"/>
    </xf>
    <xf numFmtId="0" fontId="16" fillId="57" borderId="0" applyNumberFormat="0" applyBorder="0" applyAlignment="0" applyProtection="0">
      <alignment vertical="center"/>
    </xf>
    <xf numFmtId="0" fontId="14" fillId="4"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16" fillId="20" borderId="0" applyNumberFormat="0" applyBorder="0" applyAlignment="0" applyProtection="0">
      <alignment vertical="center"/>
    </xf>
    <xf numFmtId="0" fontId="0" fillId="0" borderId="0">
      <alignment vertical="center"/>
    </xf>
    <xf numFmtId="0" fontId="0" fillId="0" borderId="0"/>
    <xf numFmtId="0" fontId="14"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16" fillId="5" borderId="0" applyNumberFormat="0" applyBorder="0" applyAlignment="0" applyProtection="0">
      <alignment vertical="center"/>
    </xf>
    <xf numFmtId="0" fontId="0" fillId="0" borderId="0"/>
    <xf numFmtId="0" fontId="46" fillId="9" borderId="5" applyNumberFormat="0" applyAlignment="0" applyProtection="0">
      <alignment vertical="center"/>
    </xf>
    <xf numFmtId="0" fontId="49" fillId="15" borderId="19" applyNumberFormat="0" applyAlignment="0" applyProtection="0">
      <alignment vertical="center"/>
    </xf>
    <xf numFmtId="0" fontId="0" fillId="0" borderId="0"/>
    <xf numFmtId="0" fontId="14" fillId="2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6" fillId="24"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xf numFmtId="0" fontId="0" fillId="0" borderId="0"/>
    <xf numFmtId="0" fontId="16" fillId="20" borderId="0" applyNumberFormat="0" applyBorder="0" applyAlignment="0" applyProtection="0">
      <alignment vertical="center"/>
    </xf>
    <xf numFmtId="0" fontId="16" fillId="2" borderId="0" applyNumberFormat="0" applyBorder="0" applyAlignment="0" applyProtection="0">
      <alignment vertical="center"/>
    </xf>
    <xf numFmtId="0" fontId="16" fillId="21"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16" fillId="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14" fillId="9" borderId="0" applyNumberFormat="0" applyBorder="0" applyAlignment="0" applyProtection="0">
      <alignment vertical="center"/>
    </xf>
    <xf numFmtId="0" fontId="0" fillId="0" borderId="0"/>
    <xf numFmtId="0" fontId="0" fillId="0" borderId="0"/>
    <xf numFmtId="0" fontId="16" fillId="35"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14" fillId="7"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24" borderId="0" applyNumberFormat="0" applyBorder="0" applyAlignment="0" applyProtection="0">
      <alignment vertical="center"/>
    </xf>
    <xf numFmtId="0" fontId="0" fillId="0" borderId="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21" borderId="0" applyNumberFormat="0" applyBorder="0" applyAlignment="0" applyProtection="0">
      <alignment vertical="center"/>
    </xf>
    <xf numFmtId="0" fontId="14" fillId="8"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16" fillId="35" borderId="0" applyNumberFormat="0" applyBorder="0" applyAlignment="0" applyProtection="0">
      <alignment vertical="center"/>
    </xf>
    <xf numFmtId="0" fontId="34" fillId="4" borderId="0" applyNumberFormat="0" applyBorder="0" applyAlignment="0" applyProtection="0">
      <alignment vertical="center"/>
    </xf>
    <xf numFmtId="0" fontId="0" fillId="0" borderId="0"/>
    <xf numFmtId="0" fontId="16" fillId="9"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48" fillId="0" borderId="0" applyNumberFormat="0" applyFill="0" applyBorder="0" applyAlignment="0" applyProtection="0">
      <alignment vertical="center"/>
    </xf>
    <xf numFmtId="0" fontId="0" fillId="0" borderId="0"/>
    <xf numFmtId="0" fontId="0" fillId="0" borderId="0"/>
    <xf numFmtId="0" fontId="14" fillId="21"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xf numFmtId="0" fontId="0" fillId="0" borderId="0"/>
    <xf numFmtId="0" fontId="16" fillId="35" borderId="0" applyNumberFormat="0" applyBorder="0" applyAlignment="0" applyProtection="0">
      <alignment vertical="center"/>
    </xf>
    <xf numFmtId="0" fontId="14" fillId="21"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16" fillId="2"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9" fillId="0" borderId="22" applyNumberFormat="0" applyFill="0" applyAlignment="0" applyProtection="0">
      <alignment vertical="center"/>
    </xf>
    <xf numFmtId="0" fontId="14" fillId="5" borderId="0" applyNumberFormat="0" applyBorder="0" applyAlignment="0" applyProtection="0">
      <alignment vertical="center"/>
    </xf>
    <xf numFmtId="0" fontId="14" fillId="9" borderId="0" applyNumberFormat="0" applyBorder="0" applyAlignment="0" applyProtection="0">
      <alignment vertical="center"/>
    </xf>
    <xf numFmtId="0" fontId="16"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16" fillId="27"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alignment vertical="center"/>
    </xf>
    <xf numFmtId="0" fontId="0" fillId="0" borderId="0"/>
    <xf numFmtId="0" fontId="16" fillId="20" borderId="0" applyNumberFormat="0" applyBorder="0" applyAlignment="0" applyProtection="0">
      <alignment vertical="center"/>
    </xf>
    <xf numFmtId="0" fontId="16" fillId="27" borderId="0" applyNumberFormat="0" applyBorder="0" applyAlignment="0" applyProtection="0">
      <alignment vertical="center"/>
    </xf>
    <xf numFmtId="0" fontId="47" fillId="7" borderId="0" applyNumberFormat="0" applyBorder="0" applyAlignment="0" applyProtection="0">
      <alignment vertical="center"/>
    </xf>
    <xf numFmtId="0" fontId="14" fillId="21"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16" fillId="9" borderId="0" applyNumberFormat="0" applyBorder="0" applyAlignment="0" applyProtection="0">
      <alignment vertical="center"/>
    </xf>
    <xf numFmtId="0" fontId="14" fillId="24" borderId="0" applyNumberFormat="0" applyBorder="0" applyAlignment="0" applyProtection="0">
      <alignment vertical="center"/>
    </xf>
    <xf numFmtId="0" fontId="14" fillId="21" borderId="0" applyNumberFormat="0" applyBorder="0" applyAlignment="0" applyProtection="0">
      <alignment vertical="center"/>
    </xf>
    <xf numFmtId="0" fontId="0" fillId="0" borderId="0"/>
    <xf numFmtId="0" fontId="14" fillId="2" borderId="0" applyNumberFormat="0" applyBorder="0" applyAlignment="0" applyProtection="0">
      <alignment vertical="center"/>
    </xf>
    <xf numFmtId="0" fontId="0" fillId="0" borderId="0"/>
    <xf numFmtId="0" fontId="0" fillId="0" borderId="0"/>
    <xf numFmtId="0" fontId="0" fillId="0" borderId="0"/>
    <xf numFmtId="0" fontId="34" fillId="4" borderId="0" applyNumberFormat="0" applyBorder="0" applyAlignment="0" applyProtection="0">
      <alignment vertical="center"/>
    </xf>
    <xf numFmtId="0" fontId="16" fillId="29"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0" fillId="0" borderId="0"/>
    <xf numFmtId="0" fontId="14" fillId="9" borderId="0" applyNumberFormat="0" applyBorder="0" applyAlignment="0" applyProtection="0">
      <alignment vertical="center"/>
    </xf>
    <xf numFmtId="0" fontId="0" fillId="0" borderId="0"/>
    <xf numFmtId="0" fontId="20" fillId="8" borderId="5" applyNumberFormat="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14" fillId="3" borderId="0" applyNumberFormat="0" applyBorder="0" applyAlignment="0" applyProtection="0">
      <alignment vertical="center"/>
    </xf>
    <xf numFmtId="0" fontId="0" fillId="0" borderId="0"/>
    <xf numFmtId="0" fontId="57" fillId="0" borderId="25" applyNumberFormat="0" applyFill="0" applyAlignment="0" applyProtection="0">
      <alignment vertical="center"/>
    </xf>
    <xf numFmtId="0" fontId="0" fillId="0" borderId="0"/>
    <xf numFmtId="0" fontId="16" fillId="26"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34" fillId="4" borderId="0" applyNumberFormat="0" applyBorder="0" applyAlignment="0" applyProtection="0">
      <alignment vertical="center"/>
    </xf>
    <xf numFmtId="0" fontId="0" fillId="0" borderId="0"/>
    <xf numFmtId="0" fontId="0" fillId="0" borderId="0"/>
    <xf numFmtId="0" fontId="14" fillId="12"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14" fillId="4" borderId="0" applyNumberFormat="0" applyBorder="0" applyAlignment="0" applyProtection="0">
      <alignment vertical="center"/>
    </xf>
    <xf numFmtId="0" fontId="0" fillId="0" borderId="0"/>
    <xf numFmtId="0" fontId="0" fillId="0" borderId="0"/>
    <xf numFmtId="0" fontId="14" fillId="7" borderId="0" applyNumberFormat="0" applyBorder="0" applyAlignment="0" applyProtection="0">
      <alignment vertical="center"/>
    </xf>
    <xf numFmtId="0" fontId="16" fillId="21"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12" borderId="0" applyNumberFormat="0" applyBorder="0" applyAlignment="0" applyProtection="0">
      <alignment vertical="center"/>
    </xf>
    <xf numFmtId="0" fontId="0" fillId="0" borderId="0"/>
    <xf numFmtId="0" fontId="16" fillId="8"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14" fillId="7" borderId="0" applyNumberFormat="0" applyBorder="0" applyAlignment="0" applyProtection="0">
      <alignment vertical="center"/>
    </xf>
    <xf numFmtId="0" fontId="0" fillId="0" borderId="0"/>
    <xf numFmtId="0" fontId="0" fillId="0" borderId="0" applyProtection="0">
      <alignment vertical="center"/>
    </xf>
    <xf numFmtId="0" fontId="0" fillId="0" borderId="0" applyProtection="0">
      <alignment vertical="center"/>
    </xf>
    <xf numFmtId="0" fontId="14" fillId="8"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0" fillId="0" borderId="0"/>
    <xf numFmtId="0" fontId="0" fillId="0" borderId="0"/>
    <xf numFmtId="0" fontId="14" fillId="9"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4" fillId="24" borderId="0" applyNumberFormat="0" applyBorder="0" applyAlignment="0" applyProtection="0">
      <alignment vertical="center"/>
    </xf>
    <xf numFmtId="0" fontId="0" fillId="0" borderId="0"/>
    <xf numFmtId="0" fontId="16" fillId="11"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14" fillId="7" borderId="0" applyNumberFormat="0" applyBorder="0" applyAlignment="0" applyProtection="0">
      <alignment vertical="center"/>
    </xf>
    <xf numFmtId="0" fontId="0" fillId="0" borderId="0"/>
    <xf numFmtId="0" fontId="0" fillId="0" borderId="0"/>
    <xf numFmtId="0" fontId="14" fillId="13"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47" fillId="7" borderId="0" applyNumberFormat="0" applyBorder="0" applyAlignment="0" applyProtection="0">
      <alignment vertical="center"/>
    </xf>
    <xf numFmtId="0" fontId="0" fillId="0" borderId="0"/>
    <xf numFmtId="0" fontId="0" fillId="0" borderId="0"/>
    <xf numFmtId="0" fontId="16"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0" fontId="14" fillId="9" borderId="0" applyNumberFormat="0" applyBorder="0" applyAlignment="0" applyProtection="0">
      <alignment vertical="center"/>
    </xf>
    <xf numFmtId="0" fontId="0" fillId="0" borderId="0">
      <alignment vertical="center"/>
    </xf>
    <xf numFmtId="0" fontId="0" fillId="0" borderId="0"/>
    <xf numFmtId="0" fontId="14" fillId="16"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16" fillId="5" borderId="0" applyNumberFormat="0" applyBorder="0" applyAlignment="0" applyProtection="0">
      <alignment vertical="center"/>
    </xf>
    <xf numFmtId="0" fontId="0" fillId="0" borderId="0"/>
    <xf numFmtId="0" fontId="0" fillId="0" borderId="0">
      <alignment vertical="center"/>
    </xf>
    <xf numFmtId="0" fontId="16" fillId="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6" fillId="11"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14" fillId="12" borderId="0" applyNumberFormat="0" applyBorder="0" applyAlignment="0" applyProtection="0">
      <alignment vertical="center"/>
    </xf>
    <xf numFmtId="0" fontId="14" fillId="18" borderId="0" applyNumberFormat="0" applyBorder="0" applyAlignment="0" applyProtection="0">
      <alignment vertical="center"/>
    </xf>
    <xf numFmtId="0" fontId="16" fillId="11"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6" fillId="11" borderId="0" applyNumberFormat="0" applyBorder="0" applyAlignment="0" applyProtection="0">
      <alignment vertical="center"/>
    </xf>
    <xf numFmtId="0" fontId="14" fillId="24" borderId="0" applyNumberFormat="0" applyBorder="0" applyAlignment="0" applyProtection="0">
      <alignment vertical="center"/>
    </xf>
    <xf numFmtId="0" fontId="16" fillId="26"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16" fillId="5" borderId="0" applyNumberFormat="0" applyBorder="0" applyAlignment="0" applyProtection="0">
      <alignment vertical="center"/>
    </xf>
    <xf numFmtId="0" fontId="0" fillId="0" borderId="0">
      <alignment vertical="center"/>
    </xf>
    <xf numFmtId="0" fontId="16" fillId="25"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42" fillId="0" borderId="14" applyNumberFormat="0" applyFill="0" applyAlignment="0" applyProtection="0">
      <alignment vertical="center"/>
    </xf>
    <xf numFmtId="0" fontId="0" fillId="0" borderId="0"/>
    <xf numFmtId="0" fontId="16" fillId="5" borderId="0" applyNumberFormat="0" applyBorder="0" applyAlignment="0" applyProtection="0">
      <alignment vertical="center"/>
    </xf>
    <xf numFmtId="0" fontId="0" fillId="0" borderId="0"/>
    <xf numFmtId="0" fontId="0" fillId="0" borderId="0"/>
    <xf numFmtId="0" fontId="0" fillId="0" borderId="0"/>
    <xf numFmtId="0" fontId="14" fillId="24" borderId="0" applyNumberFormat="0" applyBorder="0" applyAlignment="0" applyProtection="0">
      <alignment vertical="center"/>
    </xf>
    <xf numFmtId="0" fontId="16" fillId="35"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6" fillId="20" borderId="0" applyNumberFormat="0" applyBorder="0" applyAlignment="0" applyProtection="0">
      <alignment vertical="center"/>
    </xf>
    <xf numFmtId="0" fontId="0" fillId="0" borderId="0"/>
    <xf numFmtId="0" fontId="19" fillId="0" borderId="4" applyNumberFormat="0" applyFill="0" applyAlignment="0" applyProtection="0">
      <alignment vertical="center"/>
    </xf>
    <xf numFmtId="0" fontId="0" fillId="0" borderId="0"/>
    <xf numFmtId="0" fontId="0" fillId="0" borderId="0"/>
    <xf numFmtId="0" fontId="0" fillId="0" borderId="0"/>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16" fillId="9" borderId="0" applyNumberFormat="0" applyBorder="0" applyAlignment="0" applyProtection="0">
      <alignment vertical="center"/>
    </xf>
    <xf numFmtId="0" fontId="0" fillId="0" borderId="0"/>
    <xf numFmtId="0" fontId="0" fillId="0" borderId="0"/>
    <xf numFmtId="0" fontId="0" fillId="0" borderId="0"/>
    <xf numFmtId="0" fontId="14" fillId="5" borderId="0" applyNumberFormat="0" applyBorder="0" applyAlignment="0" applyProtection="0">
      <alignment vertical="center"/>
    </xf>
    <xf numFmtId="0" fontId="16" fillId="25" borderId="0" applyNumberFormat="0" applyBorder="0" applyAlignment="0" applyProtection="0">
      <alignment vertical="center"/>
    </xf>
    <xf numFmtId="0" fontId="0" fillId="0" borderId="0"/>
    <xf numFmtId="0" fontId="0" fillId="0" borderId="0"/>
    <xf numFmtId="0" fontId="16" fillId="18" borderId="0" applyNumberFormat="0" applyBorder="0" applyAlignment="0" applyProtection="0">
      <alignment vertical="center"/>
    </xf>
    <xf numFmtId="0" fontId="0" fillId="0" borderId="0"/>
    <xf numFmtId="0" fontId="0" fillId="0" borderId="0">
      <alignment vertical="center"/>
    </xf>
    <xf numFmtId="0" fontId="14" fillId="5" borderId="0" applyNumberFormat="0" applyBorder="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16" fillId="21"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xf numFmtId="0" fontId="0" fillId="0" borderId="0"/>
    <xf numFmtId="0" fontId="41" fillId="25" borderId="13" applyNumberFormat="0" applyAlignment="0" applyProtection="0">
      <alignment vertical="center"/>
    </xf>
    <xf numFmtId="0" fontId="16" fillId="29" borderId="0" applyNumberFormat="0" applyBorder="0" applyAlignment="0" applyProtection="0">
      <alignment vertical="center"/>
    </xf>
    <xf numFmtId="0" fontId="14" fillId="18" borderId="0" applyNumberFormat="0" applyBorder="0" applyAlignment="0" applyProtection="0">
      <alignment vertical="center"/>
    </xf>
    <xf numFmtId="0" fontId="0" fillId="0" borderId="0"/>
    <xf numFmtId="0" fontId="0" fillId="0" borderId="0"/>
    <xf numFmtId="0" fontId="14" fillId="13" borderId="0" applyNumberFormat="0" applyBorder="0" applyAlignment="0" applyProtection="0">
      <alignment vertical="center"/>
    </xf>
    <xf numFmtId="0" fontId="16" fillId="55" borderId="0" applyNumberFormat="0" applyBorder="0" applyAlignment="0" applyProtection="0">
      <alignment vertical="center"/>
    </xf>
    <xf numFmtId="0" fontId="0" fillId="0" borderId="0"/>
    <xf numFmtId="0" fontId="43"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6" fillId="35" borderId="0" applyNumberFormat="0" applyBorder="0" applyAlignment="0" applyProtection="0">
      <alignment vertical="center"/>
    </xf>
    <xf numFmtId="0" fontId="16"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2"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xf numFmtId="0" fontId="14" fillId="15"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14" fillId="4"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14" fillId="9" borderId="0" applyNumberFormat="0" applyBorder="0" applyAlignment="0" applyProtection="0">
      <alignment vertical="center"/>
    </xf>
    <xf numFmtId="0" fontId="19" fillId="0" borderId="21" applyNumberFormat="0" applyFill="0" applyAlignment="0" applyProtection="0">
      <alignment vertical="center"/>
    </xf>
    <xf numFmtId="0" fontId="16" fillId="11" borderId="0" applyNumberFormat="0" applyBorder="0" applyAlignment="0" applyProtection="0">
      <alignment vertical="center"/>
    </xf>
    <xf numFmtId="0" fontId="0" fillId="0" borderId="0">
      <alignment vertical="center"/>
    </xf>
    <xf numFmtId="0" fontId="0" fillId="0" borderId="0"/>
    <xf numFmtId="0" fontId="0" fillId="0" borderId="0"/>
    <xf numFmtId="0" fontId="51" fillId="0" borderId="0" applyNumberFormat="0" applyFill="0" applyBorder="0" applyAlignment="0" applyProtection="0">
      <alignment vertical="center"/>
    </xf>
    <xf numFmtId="0" fontId="14" fillId="13"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xf numFmtId="0" fontId="0" fillId="0" borderId="0"/>
    <xf numFmtId="0" fontId="14" fillId="9" borderId="0" applyNumberFormat="0" applyBorder="0" applyAlignment="0" applyProtection="0">
      <alignment vertical="center"/>
    </xf>
    <xf numFmtId="0" fontId="16" fillId="11" borderId="0" applyNumberFormat="0" applyBorder="0" applyAlignment="0" applyProtection="0">
      <alignment vertical="center"/>
    </xf>
    <xf numFmtId="0" fontId="16"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16" fillId="35"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16" fillId="5" borderId="0" applyNumberFormat="0" applyBorder="0" applyAlignment="0" applyProtection="0">
      <alignment vertical="center"/>
    </xf>
    <xf numFmtId="0" fontId="0" fillId="0" borderId="0">
      <alignment vertical="center"/>
    </xf>
    <xf numFmtId="0" fontId="0" fillId="0" borderId="0">
      <alignment vertical="center"/>
    </xf>
    <xf numFmtId="0" fontId="34" fillId="4"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xf numFmtId="0" fontId="0" fillId="0" borderId="0"/>
    <xf numFmtId="0" fontId="14" fillId="3"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14" fillId="13"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14" fillId="9" borderId="0" applyNumberFormat="0" applyBorder="0" applyAlignment="0" applyProtection="0">
      <alignment vertical="center"/>
    </xf>
    <xf numFmtId="0" fontId="0" fillId="0" borderId="0"/>
    <xf numFmtId="0" fontId="14" fillId="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16" fillId="21" borderId="0" applyNumberFormat="0" applyBorder="0" applyAlignment="0" applyProtection="0">
      <alignment vertical="center"/>
    </xf>
    <xf numFmtId="0" fontId="0" fillId="0" borderId="0"/>
    <xf numFmtId="0" fontId="0" fillId="0" borderId="0">
      <alignment vertical="center"/>
    </xf>
    <xf numFmtId="0" fontId="0" fillId="0" borderId="0"/>
    <xf numFmtId="0" fontId="14" fillId="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0" fillId="0" borderId="0">
      <alignment vertical="center"/>
    </xf>
    <xf numFmtId="0" fontId="16" fillId="21" borderId="0" applyNumberFormat="0" applyBorder="0" applyAlignment="0" applyProtection="0">
      <alignment vertical="center"/>
    </xf>
    <xf numFmtId="0" fontId="0" fillId="0" borderId="0"/>
    <xf numFmtId="0" fontId="14" fillId="9" borderId="0" applyNumberFormat="0" applyBorder="0" applyAlignment="0" applyProtection="0">
      <alignment vertical="center"/>
    </xf>
    <xf numFmtId="0" fontId="14" fillId="4"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xf numFmtId="0" fontId="16" fillId="20"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21" borderId="0" applyNumberFormat="0" applyBorder="0" applyAlignment="0" applyProtection="0">
      <alignment vertical="center"/>
    </xf>
    <xf numFmtId="0" fontId="0" fillId="0" borderId="0"/>
    <xf numFmtId="0" fontId="14" fillId="21" borderId="0" applyNumberFormat="0" applyBorder="0" applyAlignment="0" applyProtection="0">
      <alignment vertical="center"/>
    </xf>
    <xf numFmtId="0" fontId="14" fillId="13" borderId="0" applyNumberFormat="0" applyBorder="0" applyAlignment="0" applyProtection="0">
      <alignment vertical="center"/>
    </xf>
    <xf numFmtId="0" fontId="16" fillId="27" borderId="0" applyNumberFormat="0" applyBorder="0" applyAlignment="0" applyProtection="0">
      <alignment vertical="center"/>
    </xf>
    <xf numFmtId="0" fontId="14"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16" fillId="25" borderId="0" applyNumberFormat="0" applyBorder="0" applyAlignment="0" applyProtection="0">
      <alignment vertical="center"/>
    </xf>
    <xf numFmtId="0" fontId="0" fillId="0" borderId="0"/>
    <xf numFmtId="0" fontId="14" fillId="9" borderId="0" applyNumberFormat="0" applyBorder="0" applyAlignment="0" applyProtection="0">
      <alignment vertical="center"/>
    </xf>
    <xf numFmtId="0" fontId="41" fillId="25" borderId="13" applyNumberFormat="0" applyAlignment="0" applyProtection="0">
      <alignment vertical="center"/>
    </xf>
    <xf numFmtId="0" fontId="0" fillId="0" borderId="0"/>
    <xf numFmtId="0" fontId="14" fillId="5" borderId="0" applyNumberFormat="0" applyBorder="0" applyAlignment="0" applyProtection="0">
      <alignment vertical="center"/>
    </xf>
    <xf numFmtId="0" fontId="16" fillId="35" borderId="0" applyNumberFormat="0" applyBorder="0" applyAlignment="0" applyProtection="0">
      <alignment vertical="center"/>
    </xf>
    <xf numFmtId="0" fontId="0" fillId="0" borderId="0">
      <alignment vertical="center"/>
    </xf>
    <xf numFmtId="0" fontId="0" fillId="0" borderId="0"/>
    <xf numFmtId="0" fontId="56" fillId="0" borderId="23"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5" fillId="0" borderId="0">
      <alignment vertical="center"/>
    </xf>
    <xf numFmtId="0" fontId="0" fillId="0" borderId="0"/>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16" fillId="8" borderId="0" applyNumberFormat="0" applyBorder="0" applyAlignment="0" applyProtection="0">
      <alignment vertical="center"/>
    </xf>
    <xf numFmtId="0" fontId="0" fillId="0" borderId="0"/>
    <xf numFmtId="0" fontId="0" fillId="0" borderId="0"/>
    <xf numFmtId="0" fontId="16" fillId="35" borderId="0" applyNumberFormat="0" applyBorder="0" applyAlignment="0" applyProtection="0">
      <alignment vertical="center"/>
    </xf>
    <xf numFmtId="0" fontId="14" fillId="21"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16"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4" borderId="0" applyNumberFormat="0" applyBorder="0" applyAlignment="0" applyProtection="0">
      <alignment vertical="center"/>
    </xf>
    <xf numFmtId="0" fontId="14" fillId="15"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4" borderId="0" applyNumberFormat="0" applyBorder="0" applyAlignment="0" applyProtection="0">
      <alignment vertical="center"/>
    </xf>
    <xf numFmtId="0" fontId="0" fillId="0" borderId="0">
      <alignment vertical="center"/>
    </xf>
    <xf numFmtId="0" fontId="0" fillId="0" borderId="0"/>
    <xf numFmtId="0" fontId="0" fillId="0" borderId="0"/>
    <xf numFmtId="0" fontId="1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3"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14" fillId="16" borderId="0" applyNumberFormat="0" applyBorder="0" applyAlignment="0" applyProtection="0">
      <alignment vertical="center"/>
    </xf>
    <xf numFmtId="0" fontId="16" fillId="24" borderId="0" applyNumberFormat="0" applyBorder="0" applyAlignment="0" applyProtection="0">
      <alignment vertical="center"/>
    </xf>
    <xf numFmtId="0" fontId="0" fillId="0" borderId="0"/>
    <xf numFmtId="0" fontId="0" fillId="0" borderId="0"/>
    <xf numFmtId="0" fontId="14" fillId="7"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0" fontId="14" fillId="21"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14" fillId="18" borderId="0" applyNumberFormat="0" applyBorder="0" applyAlignment="0" applyProtection="0">
      <alignment vertical="center"/>
    </xf>
    <xf numFmtId="0" fontId="0" fillId="0" borderId="0"/>
    <xf numFmtId="0" fontId="16"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16" fillId="29" borderId="0" applyNumberFormat="0" applyBorder="0" applyAlignment="0" applyProtection="0">
      <alignment vertical="center"/>
    </xf>
    <xf numFmtId="0" fontId="14" fillId="16" borderId="0" applyNumberFormat="0" applyBorder="0" applyAlignment="0" applyProtection="0">
      <alignment vertical="center"/>
    </xf>
    <xf numFmtId="0" fontId="16" fillId="11" borderId="0" applyNumberFormat="0" applyBorder="0" applyAlignment="0" applyProtection="0">
      <alignment vertical="center"/>
    </xf>
    <xf numFmtId="0" fontId="16" fillId="29" borderId="0" applyNumberFormat="0" applyBorder="0" applyAlignment="0" applyProtection="0">
      <alignment vertical="center"/>
    </xf>
    <xf numFmtId="0" fontId="16" fillId="2" borderId="0" applyNumberFormat="0" applyBorder="0" applyAlignment="0" applyProtection="0">
      <alignment vertical="center"/>
    </xf>
    <xf numFmtId="0" fontId="0" fillId="0" borderId="0"/>
    <xf numFmtId="0" fontId="0" fillId="0" borderId="0"/>
    <xf numFmtId="0" fontId="0" fillId="0" borderId="0"/>
    <xf numFmtId="0" fontId="14" fillId="7"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xf numFmtId="0" fontId="14" fillId="12" borderId="0" applyNumberFormat="0" applyBorder="0" applyAlignment="0" applyProtection="0">
      <alignment vertical="center"/>
    </xf>
    <xf numFmtId="0" fontId="14" fillId="0" borderId="0">
      <alignment vertical="center"/>
    </xf>
    <xf numFmtId="0" fontId="14" fillId="16" borderId="0" applyNumberFormat="0" applyBorder="0" applyAlignment="0" applyProtection="0">
      <alignment vertical="center"/>
    </xf>
    <xf numFmtId="0" fontId="0" fillId="0" borderId="0" applyProtection="0">
      <alignment vertical="center"/>
    </xf>
    <xf numFmtId="0" fontId="14" fillId="2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14" fillId="9"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14" fillId="5"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14" fillId="18" borderId="0" applyNumberFormat="0" applyBorder="0" applyAlignment="0" applyProtection="0">
      <alignment vertical="center"/>
    </xf>
    <xf numFmtId="0" fontId="0" fillId="0" borderId="0"/>
    <xf numFmtId="0" fontId="0" fillId="0" borderId="0"/>
    <xf numFmtId="0" fontId="0" fillId="0" borderId="0"/>
    <xf numFmtId="0" fontId="14" fillId="16" borderId="0" applyNumberFormat="0" applyBorder="0" applyAlignment="0" applyProtection="0">
      <alignment vertical="center"/>
    </xf>
    <xf numFmtId="0" fontId="16" fillId="11"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16" fillId="5" borderId="0" applyNumberFormat="0" applyBorder="0" applyAlignment="0" applyProtection="0">
      <alignment vertical="center"/>
    </xf>
    <xf numFmtId="0" fontId="14" fillId="7" borderId="0" applyNumberFormat="0" applyBorder="0" applyAlignment="0" applyProtection="0">
      <alignment vertical="center"/>
    </xf>
    <xf numFmtId="0" fontId="14"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6" fillId="26" borderId="0" applyNumberFormat="0" applyBorder="0" applyAlignment="0" applyProtection="0">
      <alignment vertical="center"/>
    </xf>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15"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34" fillId="4"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11" borderId="0" applyNumberFormat="0" applyBorder="0" applyAlignment="0" applyProtection="0">
      <alignment vertical="center"/>
    </xf>
    <xf numFmtId="0" fontId="14" fillId="12" borderId="0" applyNumberFormat="0" applyBorder="0" applyAlignment="0" applyProtection="0">
      <alignment vertical="center"/>
    </xf>
    <xf numFmtId="0" fontId="43" fillId="0" borderId="0" applyNumberFormat="0" applyFill="0" applyBorder="0" applyAlignment="0" applyProtection="0">
      <alignment vertical="center"/>
    </xf>
    <xf numFmtId="0" fontId="14" fillId="12"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14" fillId="9" borderId="0" applyNumberFormat="0" applyBorder="0" applyAlignment="0" applyProtection="0">
      <alignment vertical="center"/>
    </xf>
    <xf numFmtId="0" fontId="0" fillId="0" borderId="0"/>
    <xf numFmtId="0" fontId="14" fillId="18" borderId="0" applyNumberFormat="0" applyBorder="0" applyAlignment="0" applyProtection="0">
      <alignment vertical="center"/>
    </xf>
    <xf numFmtId="0" fontId="0" fillId="0" borderId="0"/>
    <xf numFmtId="0" fontId="0" fillId="0" borderId="0"/>
    <xf numFmtId="0" fontId="47" fillId="7" borderId="0" applyNumberFormat="0" applyBorder="0" applyAlignment="0" applyProtection="0">
      <alignment vertical="center"/>
    </xf>
    <xf numFmtId="0" fontId="14" fillId="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16" fillId="20"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16" fillId="5" borderId="0" applyNumberFormat="0" applyBorder="0" applyAlignment="0" applyProtection="0">
      <alignment vertical="center"/>
    </xf>
    <xf numFmtId="0" fontId="0" fillId="0" borderId="0"/>
    <xf numFmtId="0" fontId="16" fillId="5"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14" fillId="5" borderId="0" applyNumberFormat="0" applyBorder="0" applyAlignment="0" applyProtection="0">
      <alignment vertical="center"/>
    </xf>
    <xf numFmtId="0" fontId="14" fillId="18" borderId="0" applyNumberFormat="0" applyBorder="0" applyAlignment="0" applyProtection="0">
      <alignment vertical="center"/>
    </xf>
    <xf numFmtId="0" fontId="0" fillId="0" borderId="0" applyProtection="0">
      <alignment vertical="center"/>
    </xf>
    <xf numFmtId="0" fontId="0" fillId="0" borderId="0"/>
    <xf numFmtId="0" fontId="0" fillId="12" borderId="16" applyNumberFormat="0" applyFont="0" applyAlignment="0" applyProtection="0">
      <alignment vertical="center"/>
    </xf>
    <xf numFmtId="0" fontId="0" fillId="0" borderId="0"/>
    <xf numFmtId="0" fontId="0" fillId="0" borderId="0"/>
    <xf numFmtId="0" fontId="16" fillId="20"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pplyProtection="0">
      <alignment vertical="center"/>
    </xf>
    <xf numFmtId="0" fontId="16" fillId="27"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0" fillId="0" borderId="0"/>
    <xf numFmtId="0" fontId="16" fillId="57"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42" fillId="0" borderId="14" applyNumberFormat="0" applyFill="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xf numFmtId="0" fontId="16" fillId="11" borderId="0" applyNumberFormat="0" applyBorder="0" applyAlignment="0" applyProtection="0">
      <alignment vertical="center"/>
    </xf>
    <xf numFmtId="0" fontId="0" fillId="0" borderId="0"/>
    <xf numFmtId="0" fontId="0" fillId="0" borderId="0"/>
    <xf numFmtId="0" fontId="0" fillId="0" borderId="0"/>
    <xf numFmtId="0" fontId="14" fillId="24" borderId="0" applyNumberFormat="0" applyBorder="0" applyAlignment="0" applyProtection="0">
      <alignment vertical="center"/>
    </xf>
    <xf numFmtId="0" fontId="0" fillId="0" borderId="0"/>
    <xf numFmtId="0" fontId="0" fillId="0" borderId="0"/>
    <xf numFmtId="0" fontId="16" fillId="11" borderId="0" applyNumberFormat="0" applyBorder="0" applyAlignment="0" applyProtection="0">
      <alignment vertical="center"/>
    </xf>
    <xf numFmtId="0" fontId="0" fillId="0" borderId="0"/>
    <xf numFmtId="0" fontId="0" fillId="0" borderId="0"/>
    <xf numFmtId="0" fontId="14" fillId="12" borderId="0" applyNumberFormat="0" applyBorder="0" applyAlignment="0" applyProtection="0">
      <alignment vertical="center"/>
    </xf>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alignment vertical="center"/>
    </xf>
    <xf numFmtId="0" fontId="0" fillId="0" borderId="0"/>
    <xf numFmtId="0" fontId="0" fillId="0" borderId="0"/>
    <xf numFmtId="0" fontId="14" fillId="13"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xf numFmtId="0" fontId="16" fillId="8" borderId="0" applyNumberFormat="0" applyBorder="0" applyAlignment="0" applyProtection="0">
      <alignment vertical="center"/>
    </xf>
    <xf numFmtId="0" fontId="41" fillId="25" borderId="13" applyNumberFormat="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14" fillId="24" borderId="0" applyNumberFormat="0" applyBorder="0" applyAlignment="0" applyProtection="0">
      <alignment vertical="center"/>
    </xf>
    <xf numFmtId="0" fontId="57" fillId="0" borderId="25" applyNumberFormat="0" applyFill="0" applyAlignment="0" applyProtection="0">
      <alignment vertical="center"/>
    </xf>
    <xf numFmtId="0" fontId="16" fillId="8"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14" fillId="13"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16" fillId="21" borderId="0" applyNumberFormat="0" applyBorder="0" applyAlignment="0" applyProtection="0">
      <alignment vertical="center"/>
    </xf>
    <xf numFmtId="0" fontId="14" fillId="16"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alignment vertical="center"/>
    </xf>
    <xf numFmtId="0" fontId="16" fillId="27" borderId="0" applyNumberFormat="0" applyBorder="0" applyAlignment="0" applyProtection="0">
      <alignment vertical="center"/>
    </xf>
    <xf numFmtId="0" fontId="0" fillId="0" borderId="0"/>
    <xf numFmtId="0" fontId="14" fillId="21" borderId="0" applyNumberFormat="0" applyBorder="0" applyAlignment="0" applyProtection="0">
      <alignment vertical="center"/>
    </xf>
    <xf numFmtId="0" fontId="16" fillId="24"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16" fillId="8"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12" borderId="16" applyNumberFormat="0" applyFont="0" applyAlignment="0" applyProtection="0">
      <alignment vertical="center"/>
    </xf>
    <xf numFmtId="0" fontId="0" fillId="0" borderId="0"/>
    <xf numFmtId="0" fontId="16" fillId="56" borderId="0" applyNumberFormat="0" applyBorder="0" applyAlignment="0" applyProtection="0">
      <alignment vertical="center"/>
    </xf>
    <xf numFmtId="0" fontId="14" fillId="16"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6" fillId="8"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16" fillId="24" borderId="0" applyNumberFormat="0" applyBorder="0" applyAlignment="0" applyProtection="0">
      <alignment vertical="center"/>
    </xf>
    <xf numFmtId="0" fontId="14" fillId="13" borderId="0" applyNumberFormat="0" applyBorder="0" applyAlignment="0" applyProtection="0">
      <alignment vertical="center"/>
    </xf>
    <xf numFmtId="0" fontId="0" fillId="0" borderId="0">
      <alignment vertical="center"/>
    </xf>
    <xf numFmtId="0" fontId="20" fillId="8" borderId="5" applyNumberFormat="0" applyAlignment="0" applyProtection="0">
      <alignment vertical="center"/>
    </xf>
    <xf numFmtId="0" fontId="14"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16" fillId="21" borderId="0" applyNumberFormat="0" applyBorder="0" applyAlignment="0" applyProtection="0">
      <alignment vertical="center"/>
    </xf>
    <xf numFmtId="0" fontId="16" fillId="2" borderId="0" applyNumberFormat="0" applyBorder="0" applyAlignment="0" applyProtection="0">
      <alignment vertical="center"/>
    </xf>
    <xf numFmtId="0" fontId="16" fillId="24"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16" fillId="2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pplyProtection="0">
      <alignment vertical="center"/>
    </xf>
    <xf numFmtId="0" fontId="0" fillId="0" borderId="0"/>
    <xf numFmtId="0" fontId="16" fillId="9" borderId="0" applyNumberFormat="0" applyBorder="0" applyAlignment="0" applyProtection="0">
      <alignment vertical="center"/>
    </xf>
    <xf numFmtId="0" fontId="0" fillId="0" borderId="0"/>
    <xf numFmtId="0" fontId="16"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21" borderId="0" applyNumberFormat="0" applyBorder="0" applyAlignment="0" applyProtection="0">
      <alignment vertical="center"/>
    </xf>
    <xf numFmtId="0" fontId="0" fillId="0" borderId="0"/>
    <xf numFmtId="0" fontId="0" fillId="0" borderId="0"/>
    <xf numFmtId="0" fontId="48" fillId="0" borderId="0" applyNumberFormat="0" applyFill="0" applyBorder="0" applyAlignment="0" applyProtection="0">
      <alignment vertical="center"/>
    </xf>
    <xf numFmtId="0" fontId="0" fillId="0" borderId="0"/>
    <xf numFmtId="0" fontId="0" fillId="0" borderId="0"/>
    <xf numFmtId="0" fontId="0" fillId="0" borderId="0"/>
    <xf numFmtId="0" fontId="14" fillId="18" borderId="0" applyNumberFormat="0" applyBorder="0" applyAlignment="0" applyProtection="0">
      <alignment vertical="center"/>
    </xf>
    <xf numFmtId="0" fontId="0" fillId="0" borderId="0"/>
    <xf numFmtId="0" fontId="0" fillId="0" borderId="0"/>
    <xf numFmtId="0" fontId="16" fillId="11" borderId="0" applyNumberFormat="0" applyBorder="0" applyAlignment="0" applyProtection="0">
      <alignment vertical="center"/>
    </xf>
    <xf numFmtId="0" fontId="0" fillId="0" borderId="0"/>
    <xf numFmtId="0" fontId="0" fillId="0" borderId="0"/>
    <xf numFmtId="0" fontId="16" fillId="29" borderId="0" applyNumberFormat="0" applyBorder="0" applyAlignment="0" applyProtection="0">
      <alignment vertical="center"/>
    </xf>
    <xf numFmtId="0" fontId="14" fillId="2" borderId="0" applyNumberFormat="0" applyBorder="0" applyAlignment="0" applyProtection="0">
      <alignment vertical="center"/>
    </xf>
    <xf numFmtId="0" fontId="0" fillId="0" borderId="0"/>
    <xf numFmtId="0" fontId="14"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42" fillId="0" borderId="14" applyNumberFormat="0" applyFill="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9" borderId="0" applyNumberFormat="0" applyBorder="0" applyAlignment="0" applyProtection="0">
      <alignment vertical="center"/>
    </xf>
    <xf numFmtId="0" fontId="19" fillId="0" borderId="21" applyNumberFormat="0" applyFill="0" applyAlignment="0" applyProtection="0">
      <alignment vertical="center"/>
    </xf>
    <xf numFmtId="0" fontId="14" fillId="9" borderId="0" applyNumberFormat="0" applyBorder="0" applyAlignment="0" applyProtection="0">
      <alignment vertical="center"/>
    </xf>
    <xf numFmtId="0" fontId="16" fillId="8"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14" fillId="4"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15" borderId="0" applyNumberFormat="0" applyBorder="0" applyAlignment="0" applyProtection="0">
      <alignment vertical="center"/>
    </xf>
    <xf numFmtId="0" fontId="16" fillId="21" borderId="0" applyNumberFormat="0" applyBorder="0" applyAlignment="0" applyProtection="0">
      <alignment vertical="center"/>
    </xf>
    <xf numFmtId="0" fontId="16" fillId="2" borderId="0" applyNumberFormat="0" applyBorder="0" applyAlignment="0" applyProtection="0">
      <alignment vertical="center"/>
    </xf>
    <xf numFmtId="0" fontId="14" fillId="8"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14" fillId="21" borderId="0" applyNumberFormat="0" applyBorder="0" applyAlignment="0" applyProtection="0">
      <alignment vertical="center"/>
    </xf>
    <xf numFmtId="0" fontId="36" fillId="24" borderId="0" applyNumberFormat="0" applyBorder="0" applyAlignment="0" applyProtection="0">
      <alignment vertical="center"/>
    </xf>
    <xf numFmtId="0" fontId="0" fillId="0" borderId="0">
      <alignment vertical="center"/>
    </xf>
    <xf numFmtId="0" fontId="0" fillId="0" borderId="0"/>
    <xf numFmtId="0" fontId="0" fillId="0" borderId="0"/>
    <xf numFmtId="0" fontId="14" fillId="7"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14" fillId="8" borderId="0" applyNumberFormat="0" applyBorder="0" applyAlignment="0" applyProtection="0">
      <alignment vertical="center"/>
    </xf>
    <xf numFmtId="0" fontId="16" fillId="21"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0" fillId="0" borderId="0"/>
    <xf numFmtId="0" fontId="0" fillId="0" borderId="0"/>
    <xf numFmtId="0" fontId="1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6" fillId="27"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14" fillId="3"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0" fillId="0" borderId="0">
      <alignment vertical="center"/>
    </xf>
    <xf numFmtId="0" fontId="0" fillId="0" borderId="0"/>
    <xf numFmtId="0" fontId="0" fillId="0" borderId="0"/>
    <xf numFmtId="0" fontId="14"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16" fillId="9" borderId="0" applyNumberFormat="0" applyBorder="0" applyAlignment="0" applyProtection="0">
      <alignment vertical="center"/>
    </xf>
    <xf numFmtId="0" fontId="0" fillId="0" borderId="0">
      <alignment vertical="center"/>
    </xf>
    <xf numFmtId="0" fontId="0" fillId="0" borderId="0"/>
    <xf numFmtId="0" fontId="14" fillId="7" borderId="0" applyNumberFormat="0" applyBorder="0" applyAlignment="0" applyProtection="0">
      <alignment vertical="center"/>
    </xf>
    <xf numFmtId="0" fontId="0" fillId="0" borderId="0" applyProtection="0">
      <alignment vertical="center"/>
    </xf>
    <xf numFmtId="0" fontId="14" fillId="24"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14" fillId="18" borderId="0" applyNumberFormat="0" applyBorder="0" applyAlignment="0" applyProtection="0">
      <alignment vertical="center"/>
    </xf>
    <xf numFmtId="0" fontId="0" fillId="0" borderId="0"/>
    <xf numFmtId="0" fontId="0" fillId="0" borderId="0"/>
    <xf numFmtId="0" fontId="0" fillId="0" borderId="0"/>
    <xf numFmtId="0" fontId="14" fillId="13"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alignment vertical="center"/>
    </xf>
    <xf numFmtId="0" fontId="0" fillId="0" borderId="0"/>
    <xf numFmtId="0" fontId="16" fillId="26" borderId="0" applyNumberFormat="0" applyBorder="0" applyAlignment="0" applyProtection="0">
      <alignment vertical="center"/>
    </xf>
    <xf numFmtId="0" fontId="14" fillId="13"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14" fillId="3"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4" fillId="0" borderId="0">
      <alignment vertical="center"/>
    </xf>
    <xf numFmtId="0" fontId="0" fillId="0" borderId="0"/>
    <xf numFmtId="0" fontId="0" fillId="0" borderId="0"/>
    <xf numFmtId="0" fontId="14" fillId="9" borderId="0" applyNumberFormat="0" applyBorder="0" applyAlignment="0" applyProtection="0">
      <alignment vertical="center"/>
    </xf>
    <xf numFmtId="0" fontId="14" fillId="15" borderId="0" applyNumberFormat="0" applyBorder="0" applyAlignment="0" applyProtection="0">
      <alignment vertical="center"/>
    </xf>
    <xf numFmtId="0" fontId="16" fillId="9" borderId="0" applyNumberFormat="0" applyBorder="0" applyAlignment="0" applyProtection="0">
      <alignment vertical="center"/>
    </xf>
    <xf numFmtId="0" fontId="0" fillId="0" borderId="0"/>
    <xf numFmtId="0" fontId="14" fillId="9"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14" fillId="18" borderId="0" applyNumberFormat="0" applyBorder="0" applyAlignment="0" applyProtection="0">
      <alignment vertical="center"/>
    </xf>
    <xf numFmtId="0" fontId="0" fillId="0" borderId="0"/>
    <xf numFmtId="0" fontId="0" fillId="0" borderId="0"/>
    <xf numFmtId="0" fontId="16" fillId="8" borderId="0" applyNumberFormat="0" applyBorder="0" applyAlignment="0" applyProtection="0">
      <alignment vertical="center"/>
    </xf>
    <xf numFmtId="0" fontId="0" fillId="0" borderId="0"/>
    <xf numFmtId="0" fontId="0" fillId="0" borderId="0"/>
    <xf numFmtId="0" fontId="0" fillId="0" borderId="0"/>
    <xf numFmtId="0" fontId="14" fillId="7" borderId="0" applyNumberFormat="0" applyBorder="0" applyAlignment="0" applyProtection="0">
      <alignment vertical="center"/>
    </xf>
    <xf numFmtId="0" fontId="0" fillId="0" borderId="0"/>
    <xf numFmtId="0" fontId="16" fillId="8" borderId="0" applyNumberFormat="0" applyBorder="0" applyAlignment="0" applyProtection="0">
      <alignment vertical="center"/>
    </xf>
    <xf numFmtId="0" fontId="0" fillId="0" borderId="0"/>
    <xf numFmtId="0" fontId="16" fillId="18"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4" fillId="12"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alignment vertical="center"/>
    </xf>
    <xf numFmtId="0" fontId="0" fillId="0" borderId="0"/>
    <xf numFmtId="0" fontId="14" fillId="8" borderId="0" applyNumberFormat="0" applyBorder="0" applyAlignment="0" applyProtection="0">
      <alignment vertical="center"/>
    </xf>
    <xf numFmtId="0" fontId="16" fillId="9" borderId="0" applyNumberFormat="0" applyBorder="0" applyAlignment="0" applyProtection="0">
      <alignment vertical="center"/>
    </xf>
    <xf numFmtId="0" fontId="16" fillId="8"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16" fillId="2" borderId="0" applyNumberFormat="0" applyBorder="0" applyAlignment="0" applyProtection="0">
      <alignment vertical="center"/>
    </xf>
    <xf numFmtId="0" fontId="0" fillId="0" borderId="0"/>
    <xf numFmtId="0" fontId="48" fillId="0" borderId="18" applyNumberFormat="0" applyFill="0" applyAlignment="0" applyProtection="0">
      <alignment vertical="center"/>
    </xf>
    <xf numFmtId="0" fontId="0" fillId="0" borderId="0"/>
    <xf numFmtId="0" fontId="0" fillId="0" borderId="0"/>
    <xf numFmtId="0" fontId="16" fillId="2" borderId="0" applyNumberFormat="0" applyBorder="0" applyAlignment="0" applyProtection="0">
      <alignment vertical="center"/>
    </xf>
    <xf numFmtId="0" fontId="19" fillId="0" borderId="21" applyNumberFormat="0" applyFill="0" applyAlignment="0" applyProtection="0">
      <alignment vertical="center"/>
    </xf>
    <xf numFmtId="0" fontId="0" fillId="0" borderId="0"/>
    <xf numFmtId="0" fontId="0" fillId="0" borderId="0"/>
    <xf numFmtId="0" fontId="0" fillId="0" borderId="0"/>
    <xf numFmtId="0" fontId="14"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7" fillId="7" borderId="0" applyNumberFormat="0" applyBorder="0" applyAlignment="0" applyProtection="0">
      <alignment vertical="center"/>
    </xf>
    <xf numFmtId="0" fontId="0" fillId="0" borderId="0"/>
    <xf numFmtId="0" fontId="0" fillId="0" borderId="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14" fillId="3" borderId="0" applyNumberFormat="0" applyBorder="0" applyAlignment="0" applyProtection="0">
      <alignment vertical="center"/>
    </xf>
    <xf numFmtId="0" fontId="0" fillId="0" borderId="0"/>
    <xf numFmtId="0" fontId="0" fillId="0" borderId="0"/>
    <xf numFmtId="0" fontId="0" fillId="0" borderId="0">
      <alignment vertical="center"/>
    </xf>
    <xf numFmtId="0" fontId="14" fillId="12" borderId="0" applyNumberFormat="0" applyBorder="0" applyAlignment="0" applyProtection="0">
      <alignment vertical="center"/>
    </xf>
    <xf numFmtId="0" fontId="14" fillId="3"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4" fillId="3" borderId="0" applyNumberFormat="0" applyBorder="0" applyAlignment="0" applyProtection="0">
      <alignment vertical="center"/>
    </xf>
    <xf numFmtId="0" fontId="0" fillId="0" borderId="0"/>
    <xf numFmtId="0" fontId="16" fillId="11"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16" fillId="8"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24"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16" fillId="2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14" fillId="12" borderId="16" applyNumberFormat="0" applyFont="0" applyAlignment="0" applyProtection="0">
      <alignment vertical="center"/>
    </xf>
    <xf numFmtId="0" fontId="14" fillId="7" borderId="0" applyNumberFormat="0" applyBorder="0" applyAlignment="0" applyProtection="0">
      <alignment vertical="center"/>
    </xf>
    <xf numFmtId="0" fontId="0" fillId="0" borderId="0"/>
    <xf numFmtId="0" fontId="16" fillId="5" borderId="0" applyNumberFormat="0" applyBorder="0" applyAlignment="0" applyProtection="0">
      <alignment vertical="center"/>
    </xf>
    <xf numFmtId="0" fontId="14" fillId="4" borderId="0" applyNumberFormat="0" applyBorder="0" applyAlignment="0" applyProtection="0">
      <alignment vertical="center"/>
    </xf>
    <xf numFmtId="0" fontId="0" fillId="0" borderId="0"/>
    <xf numFmtId="0" fontId="16" fillId="8"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alignment vertical="center"/>
    </xf>
    <xf numFmtId="0" fontId="14" fillId="15" borderId="0" applyNumberFormat="0" applyBorder="0" applyAlignment="0" applyProtection="0">
      <alignment vertical="center"/>
    </xf>
    <xf numFmtId="0" fontId="14" fillId="8" borderId="0" applyNumberFormat="0" applyBorder="0" applyAlignment="0" applyProtection="0">
      <alignment vertical="center"/>
    </xf>
    <xf numFmtId="0" fontId="16" fillId="8" borderId="0" applyNumberFormat="0" applyBorder="0" applyAlignment="0" applyProtection="0">
      <alignment vertical="center"/>
    </xf>
    <xf numFmtId="0" fontId="0" fillId="0" borderId="0"/>
    <xf numFmtId="0" fontId="14" fillId="12" borderId="16" applyNumberFormat="0" applyFont="0" applyAlignment="0" applyProtection="0">
      <alignment vertical="center"/>
    </xf>
    <xf numFmtId="0" fontId="0" fillId="0" borderId="0"/>
    <xf numFmtId="0" fontId="0" fillId="0" borderId="0" applyProtection="0">
      <alignment vertical="center"/>
    </xf>
    <xf numFmtId="0" fontId="55" fillId="0" borderId="0"/>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16" fillId="21" borderId="0" applyNumberFormat="0" applyBorder="0" applyAlignment="0" applyProtection="0">
      <alignment vertical="center"/>
    </xf>
    <xf numFmtId="0" fontId="46" fillId="9" borderId="5" applyNumberFormat="0" applyAlignment="0" applyProtection="0">
      <alignment vertical="center"/>
    </xf>
    <xf numFmtId="0" fontId="0" fillId="0" borderId="0"/>
    <xf numFmtId="0" fontId="0" fillId="0" borderId="0"/>
    <xf numFmtId="0" fontId="0" fillId="0" borderId="0"/>
    <xf numFmtId="0" fontId="14" fillId="16"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0" fillId="0" borderId="0" applyProtection="0">
      <alignment vertical="center"/>
    </xf>
    <xf numFmtId="0" fontId="14" fillId="3" borderId="0" applyNumberFormat="0" applyBorder="0" applyAlignment="0" applyProtection="0">
      <alignment vertical="center"/>
    </xf>
    <xf numFmtId="0" fontId="0" fillId="0" borderId="0"/>
    <xf numFmtId="0" fontId="0" fillId="0" borderId="0">
      <alignment vertical="center"/>
    </xf>
    <xf numFmtId="0" fontId="0" fillId="0" borderId="0"/>
    <xf numFmtId="0" fontId="14" fillId="3"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16" fillId="11" borderId="0" applyNumberFormat="0" applyBorder="0" applyAlignment="0" applyProtection="0">
      <alignment vertical="center"/>
    </xf>
    <xf numFmtId="0" fontId="0" fillId="0" borderId="0"/>
    <xf numFmtId="0" fontId="0" fillId="0" borderId="0"/>
    <xf numFmtId="0" fontId="0" fillId="0" borderId="0"/>
    <xf numFmtId="0" fontId="14" fillId="7" borderId="0" applyNumberFormat="0" applyBorder="0" applyAlignment="0" applyProtection="0">
      <alignment vertical="center"/>
    </xf>
    <xf numFmtId="0" fontId="0" fillId="0" borderId="0"/>
    <xf numFmtId="0" fontId="0" fillId="0" borderId="0">
      <alignment vertical="center"/>
    </xf>
    <xf numFmtId="0" fontId="0" fillId="0" borderId="0"/>
    <xf numFmtId="0" fontId="14" fillId="15" borderId="0" applyNumberFormat="0" applyBorder="0" applyAlignment="0" applyProtection="0">
      <alignment vertical="center"/>
    </xf>
    <xf numFmtId="0" fontId="0" fillId="0" borderId="0" applyProtection="0">
      <alignment vertical="center"/>
    </xf>
    <xf numFmtId="0" fontId="14" fillId="3"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6" fillId="20"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24" borderId="0" applyNumberFormat="0" applyBorder="0" applyAlignment="0" applyProtection="0">
      <alignment vertical="center"/>
    </xf>
    <xf numFmtId="0" fontId="0" fillId="0" borderId="0"/>
    <xf numFmtId="0" fontId="41" fillId="25" borderId="13" applyNumberFormat="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16"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11" borderId="0" applyNumberFormat="0" applyBorder="0" applyAlignment="0" applyProtection="0">
      <alignment vertical="center"/>
    </xf>
    <xf numFmtId="0" fontId="0" fillId="0" borderId="0"/>
    <xf numFmtId="0" fontId="0" fillId="0" borderId="0" applyProtection="0">
      <alignment vertical="center"/>
    </xf>
    <xf numFmtId="0" fontId="14" fillId="5" borderId="0" applyNumberFormat="0" applyBorder="0" applyAlignment="0" applyProtection="0">
      <alignment vertical="center"/>
    </xf>
    <xf numFmtId="0" fontId="14" fillId="9" borderId="0" applyNumberFormat="0" applyBorder="0" applyAlignment="0" applyProtection="0">
      <alignment vertical="center"/>
    </xf>
    <xf numFmtId="0" fontId="16" fillId="11"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6" fillId="8"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16" fillId="55" borderId="0" applyNumberFormat="0" applyBorder="0" applyAlignment="0" applyProtection="0">
      <alignment vertical="center"/>
    </xf>
    <xf numFmtId="0" fontId="0" fillId="0" borderId="0"/>
    <xf numFmtId="0" fontId="50" fillId="0" borderId="0" applyNumberFormat="0" applyFill="0" applyBorder="0" applyAlignment="0" applyProtection="0">
      <alignment vertical="center"/>
    </xf>
    <xf numFmtId="0" fontId="16" fillId="29" borderId="0" applyNumberFormat="0" applyBorder="0" applyAlignment="0" applyProtection="0">
      <alignment vertical="center"/>
    </xf>
    <xf numFmtId="0" fontId="16" fillId="9"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13"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0" fillId="0" borderId="0"/>
    <xf numFmtId="0" fontId="16" fillId="35" borderId="0" applyNumberFormat="0" applyBorder="0" applyAlignment="0" applyProtection="0">
      <alignment vertical="center"/>
    </xf>
    <xf numFmtId="0" fontId="14" fillId="15"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0" fillId="0" borderId="0"/>
    <xf numFmtId="0" fontId="0" fillId="0" borderId="0"/>
    <xf numFmtId="0" fontId="16" fillId="11" borderId="0" applyNumberFormat="0" applyBorder="0" applyAlignment="0" applyProtection="0">
      <alignment vertical="center"/>
    </xf>
    <xf numFmtId="0" fontId="16" fillId="55" borderId="0" applyNumberFormat="0" applyBorder="0" applyAlignment="0" applyProtection="0">
      <alignment vertical="center"/>
    </xf>
    <xf numFmtId="0" fontId="16" fillId="20"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16" fillId="8" borderId="0" applyNumberFormat="0" applyBorder="0" applyAlignment="0" applyProtection="0">
      <alignment vertical="center"/>
    </xf>
    <xf numFmtId="0" fontId="0" fillId="0" borderId="0">
      <alignment vertical="center"/>
    </xf>
    <xf numFmtId="0" fontId="0" fillId="0" borderId="0"/>
    <xf numFmtId="0" fontId="14" fillId="8" borderId="0" applyNumberFormat="0" applyBorder="0" applyAlignment="0" applyProtection="0">
      <alignment vertical="center"/>
    </xf>
    <xf numFmtId="0" fontId="0" fillId="0" borderId="0"/>
    <xf numFmtId="0" fontId="47" fillId="7" borderId="0" applyNumberFormat="0" applyBorder="0" applyAlignment="0" applyProtection="0">
      <alignment vertical="center"/>
    </xf>
    <xf numFmtId="0" fontId="16" fillId="5"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xf numFmtId="0" fontId="0" fillId="0" borderId="0">
      <alignment vertical="center"/>
    </xf>
    <xf numFmtId="0" fontId="14" fillId="15" borderId="0" applyNumberFormat="0" applyBorder="0" applyAlignment="0" applyProtection="0">
      <alignment vertical="center"/>
    </xf>
    <xf numFmtId="0" fontId="0" fillId="0" borderId="0"/>
    <xf numFmtId="0" fontId="0" fillId="0" borderId="0"/>
    <xf numFmtId="0" fontId="0" fillId="0" borderId="0"/>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0" fillId="0" borderId="0"/>
    <xf numFmtId="0" fontId="0" fillId="0" borderId="0" applyProtection="0">
      <alignment vertical="center"/>
    </xf>
    <xf numFmtId="0" fontId="0" fillId="0" borderId="0">
      <alignment vertical="center"/>
    </xf>
    <xf numFmtId="0" fontId="20" fillId="8" borderId="5"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6" fillId="29"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14" fillId="24"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0" fillId="0" borderId="0"/>
    <xf numFmtId="0" fontId="14" fillId="21" borderId="0" applyNumberFormat="0" applyBorder="0" applyAlignment="0" applyProtection="0">
      <alignment vertical="center"/>
    </xf>
    <xf numFmtId="0" fontId="0" fillId="0" borderId="0"/>
    <xf numFmtId="0" fontId="16" fillId="9" borderId="0" applyNumberFormat="0" applyBorder="0" applyAlignment="0" applyProtection="0">
      <alignment vertical="center"/>
    </xf>
    <xf numFmtId="0" fontId="0" fillId="0" borderId="0"/>
    <xf numFmtId="0" fontId="0" fillId="0" borderId="0"/>
    <xf numFmtId="0" fontId="0" fillId="0" borderId="0"/>
    <xf numFmtId="0" fontId="16" fillId="26"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xf numFmtId="0" fontId="0" fillId="0" borderId="0"/>
    <xf numFmtId="0" fontId="0" fillId="0" borderId="0"/>
    <xf numFmtId="0" fontId="14" fillId="16" borderId="0" applyNumberFormat="0" applyBorder="0" applyAlignment="0" applyProtection="0">
      <alignment vertical="center"/>
    </xf>
    <xf numFmtId="0" fontId="0" fillId="0" borderId="0"/>
    <xf numFmtId="0" fontId="0" fillId="0" borderId="0" applyProtection="0">
      <alignment vertical="center"/>
    </xf>
    <xf numFmtId="0" fontId="14" fillId="3" borderId="0" applyNumberFormat="0" applyBorder="0" applyAlignment="0" applyProtection="0">
      <alignment vertical="center"/>
    </xf>
    <xf numFmtId="0" fontId="0" fillId="0" borderId="0"/>
    <xf numFmtId="0" fontId="0" fillId="0" borderId="0"/>
    <xf numFmtId="0" fontId="0" fillId="0" borderId="0"/>
    <xf numFmtId="0" fontId="16" fillId="2" borderId="0" applyNumberFormat="0" applyBorder="0" applyAlignment="0" applyProtection="0">
      <alignment vertical="center"/>
    </xf>
    <xf numFmtId="0" fontId="16" fillId="29" borderId="0" applyNumberFormat="0" applyBorder="0" applyAlignment="0" applyProtection="0">
      <alignment vertical="center"/>
    </xf>
    <xf numFmtId="0" fontId="14" fillId="13" borderId="0" applyNumberFormat="0" applyBorder="0" applyAlignment="0" applyProtection="0">
      <alignment vertical="center"/>
    </xf>
    <xf numFmtId="0" fontId="16" fillId="8"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14" fillId="12" borderId="0" applyNumberFormat="0" applyBorder="0" applyAlignment="0" applyProtection="0">
      <alignment vertical="center"/>
    </xf>
    <xf numFmtId="0" fontId="0" fillId="0" borderId="0"/>
    <xf numFmtId="0" fontId="0" fillId="0" borderId="0"/>
    <xf numFmtId="0" fontId="14"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11" borderId="0" applyNumberFormat="0" applyBorder="0" applyAlignment="0" applyProtection="0">
      <alignment vertical="center"/>
    </xf>
    <xf numFmtId="0" fontId="0" fillId="0" borderId="0"/>
    <xf numFmtId="0" fontId="14"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6"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6" fillId="9" borderId="0" applyNumberFormat="0" applyBorder="0" applyAlignment="0" applyProtection="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14" fillId="4" borderId="0" applyNumberFormat="0" applyBorder="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xf numFmtId="0" fontId="14" fillId="24"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14" fillId="4" borderId="0" applyNumberFormat="0" applyBorder="0" applyAlignment="0" applyProtection="0">
      <alignment vertical="center"/>
    </xf>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47"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16" fillId="11"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6" fillId="35" borderId="0" applyNumberFormat="0" applyBorder="0" applyAlignment="0" applyProtection="0">
      <alignment vertical="center"/>
    </xf>
    <xf numFmtId="0" fontId="16" fillId="20" borderId="0" applyNumberFormat="0" applyBorder="0" applyAlignment="0" applyProtection="0">
      <alignment vertical="center"/>
    </xf>
    <xf numFmtId="0" fontId="14" fillId="8"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1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16" fillId="5" borderId="0" applyNumberFormat="0" applyBorder="0" applyAlignment="0" applyProtection="0">
      <alignment vertical="center"/>
    </xf>
    <xf numFmtId="0" fontId="0" fillId="0" borderId="0"/>
    <xf numFmtId="0" fontId="0" fillId="0" borderId="0"/>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14" fillId="16"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16" fillId="2"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6" borderId="0" applyNumberFormat="0" applyBorder="0" applyAlignment="0" applyProtection="0">
      <alignment vertical="center"/>
    </xf>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16" fillId="8" borderId="0" applyNumberFormat="0" applyBorder="0" applyAlignment="0" applyProtection="0">
      <alignment vertical="center"/>
    </xf>
    <xf numFmtId="0" fontId="0" fillId="0" borderId="0"/>
    <xf numFmtId="0" fontId="0" fillId="0" borderId="0"/>
    <xf numFmtId="0" fontId="0" fillId="0" borderId="0"/>
    <xf numFmtId="0" fontId="16" fillId="27" borderId="0" applyNumberFormat="0" applyBorder="0" applyAlignment="0" applyProtection="0">
      <alignment vertical="center"/>
    </xf>
    <xf numFmtId="0" fontId="14" fillId="12"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16" fillId="21"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4" fillId="2" borderId="0" applyNumberFormat="0" applyBorder="0" applyAlignment="0" applyProtection="0">
      <alignment vertical="center"/>
    </xf>
    <xf numFmtId="0" fontId="0" fillId="0" borderId="0"/>
    <xf numFmtId="0" fontId="0" fillId="0" borderId="0"/>
    <xf numFmtId="0" fontId="14" fillId="15" borderId="0" applyNumberFormat="0" applyBorder="0" applyAlignment="0" applyProtection="0">
      <alignment vertical="center"/>
    </xf>
    <xf numFmtId="0" fontId="0" fillId="0" borderId="0"/>
    <xf numFmtId="0" fontId="0" fillId="0" borderId="0">
      <alignment vertical="center"/>
    </xf>
    <xf numFmtId="0" fontId="16" fillId="9"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12"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16" fillId="8" borderId="0" applyNumberFormat="0" applyBorder="0" applyAlignment="0" applyProtection="0">
      <alignment vertical="center"/>
    </xf>
    <xf numFmtId="0" fontId="16" fillId="18" borderId="0" applyNumberFormat="0" applyBorder="0" applyAlignment="0" applyProtection="0">
      <alignment vertical="center"/>
    </xf>
    <xf numFmtId="0" fontId="14" fillId="18"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16" fillId="11" borderId="0" applyNumberFormat="0" applyBorder="0" applyAlignment="0" applyProtection="0">
      <alignment vertical="center"/>
    </xf>
    <xf numFmtId="0" fontId="0" fillId="0" borderId="0"/>
    <xf numFmtId="0" fontId="14" fillId="2"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0" fillId="0" borderId="0">
      <alignment vertical="center"/>
    </xf>
    <xf numFmtId="0" fontId="0" fillId="0" borderId="0"/>
    <xf numFmtId="0" fontId="14" fillId="16" borderId="0" applyNumberFormat="0" applyBorder="0" applyAlignment="0" applyProtection="0">
      <alignment vertical="center"/>
    </xf>
    <xf numFmtId="0" fontId="0" fillId="0" borderId="0"/>
    <xf numFmtId="0" fontId="16" fillId="11" borderId="0" applyNumberFormat="0" applyBorder="0" applyAlignment="0" applyProtection="0">
      <alignment vertical="center"/>
    </xf>
    <xf numFmtId="0" fontId="14" fillId="18" borderId="0" applyNumberFormat="0" applyBorder="0" applyAlignment="0" applyProtection="0">
      <alignment vertical="center"/>
    </xf>
    <xf numFmtId="0" fontId="0" fillId="0" borderId="0"/>
    <xf numFmtId="0" fontId="14" fillId="18"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0" fillId="0" borderId="0"/>
    <xf numFmtId="0" fontId="48" fillId="0" borderId="18" applyNumberFormat="0" applyFill="0" applyAlignment="0" applyProtection="0">
      <alignment vertical="center"/>
    </xf>
    <xf numFmtId="0" fontId="14" fillId="5"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xf numFmtId="0" fontId="14" fillId="24" borderId="0" applyNumberFormat="0" applyBorder="0" applyAlignment="0" applyProtection="0">
      <alignment vertical="center"/>
    </xf>
    <xf numFmtId="0" fontId="0" fillId="0" borderId="0">
      <alignment vertical="center"/>
    </xf>
    <xf numFmtId="0" fontId="14" fillId="5" borderId="0" applyNumberFormat="0" applyBorder="0" applyAlignment="0" applyProtection="0">
      <alignment vertical="center"/>
    </xf>
    <xf numFmtId="0" fontId="14" fillId="2"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0" fillId="0" borderId="0"/>
    <xf numFmtId="0" fontId="16" fillId="11" borderId="0" applyNumberFormat="0" applyBorder="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14" fillId="9" borderId="0" applyNumberFormat="0" applyBorder="0" applyAlignment="0" applyProtection="0">
      <alignment vertical="center"/>
    </xf>
    <xf numFmtId="0" fontId="14" fillId="5" borderId="0" applyNumberFormat="0" applyBorder="0" applyAlignment="0" applyProtection="0">
      <alignment vertical="center"/>
    </xf>
    <xf numFmtId="0" fontId="16" fillId="55" borderId="0" applyNumberFormat="0" applyBorder="0" applyAlignment="0" applyProtection="0">
      <alignment vertical="center"/>
    </xf>
    <xf numFmtId="0" fontId="14" fillId="3"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14" fillId="3"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0" fillId="0" borderId="0">
      <alignment vertical="center"/>
    </xf>
    <xf numFmtId="0" fontId="16" fillId="20" borderId="0" applyNumberFormat="0" applyBorder="0" applyAlignment="0" applyProtection="0">
      <alignment vertical="center"/>
    </xf>
    <xf numFmtId="0" fontId="16" fillId="35" borderId="0" applyNumberFormat="0" applyBorder="0" applyAlignment="0" applyProtection="0">
      <alignment vertical="center"/>
    </xf>
    <xf numFmtId="0" fontId="0" fillId="0" borderId="0"/>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45" fillId="0" borderId="25" applyNumberFormat="0" applyFill="0" applyAlignment="0" applyProtection="0">
      <alignment vertical="center"/>
    </xf>
    <xf numFmtId="0" fontId="14"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0" fillId="0" borderId="20" applyNumberFormat="0" applyFill="0" applyAlignment="0" applyProtection="0">
      <alignment vertical="center"/>
    </xf>
    <xf numFmtId="0" fontId="0" fillId="0" borderId="0"/>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13" borderId="0" applyNumberFormat="0" applyBorder="0" applyAlignment="0" applyProtection="0">
      <alignment vertical="center"/>
    </xf>
    <xf numFmtId="0" fontId="0" fillId="0" borderId="0"/>
    <xf numFmtId="0" fontId="14" fillId="9"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0" fillId="0" borderId="0"/>
    <xf numFmtId="0" fontId="14" fillId="2" borderId="0" applyNumberFormat="0" applyBorder="0" applyAlignment="0" applyProtection="0">
      <alignment vertical="center"/>
    </xf>
    <xf numFmtId="0" fontId="0" fillId="0" borderId="0"/>
    <xf numFmtId="0" fontId="0" fillId="0" borderId="0"/>
    <xf numFmtId="0" fontId="0" fillId="0" borderId="0"/>
    <xf numFmtId="0" fontId="14" fillId="16" borderId="0" applyNumberFormat="0" applyBorder="0" applyAlignment="0" applyProtection="0">
      <alignment vertical="center"/>
    </xf>
    <xf numFmtId="0" fontId="0" fillId="0" borderId="0"/>
    <xf numFmtId="0" fontId="0" fillId="0" borderId="0"/>
    <xf numFmtId="0" fontId="46" fillId="9" borderId="5" applyNumberFormat="0" applyAlignment="0" applyProtection="0">
      <alignment vertical="center"/>
    </xf>
    <xf numFmtId="0" fontId="14" fillId="8" borderId="0" applyNumberFormat="0" applyBorder="0" applyAlignment="0" applyProtection="0">
      <alignment vertical="center"/>
    </xf>
    <xf numFmtId="0" fontId="0" fillId="0" borderId="0"/>
    <xf numFmtId="0" fontId="16" fillId="29"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alignment vertical="center"/>
    </xf>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16" fillId="27" borderId="0" applyNumberFormat="0" applyBorder="0" applyAlignment="0" applyProtection="0">
      <alignment vertical="center"/>
    </xf>
    <xf numFmtId="0" fontId="0" fillId="0" borderId="0"/>
    <xf numFmtId="0" fontId="16" fillId="9" borderId="0" applyNumberFormat="0" applyBorder="0" applyAlignment="0" applyProtection="0">
      <alignment vertical="center"/>
    </xf>
    <xf numFmtId="0" fontId="0" fillId="0" borderId="0"/>
    <xf numFmtId="0" fontId="14" fillId="2" borderId="0" applyNumberFormat="0" applyBorder="0" applyAlignment="0" applyProtection="0">
      <alignment vertical="center"/>
    </xf>
    <xf numFmtId="0" fontId="0" fillId="0" borderId="0"/>
    <xf numFmtId="0" fontId="0" fillId="0" borderId="0"/>
    <xf numFmtId="0" fontId="14" fillId="4" borderId="0" applyNumberFormat="0" applyBorder="0" applyAlignment="0" applyProtection="0">
      <alignment vertical="center"/>
    </xf>
    <xf numFmtId="0" fontId="16" fillId="55"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4" fillId="12" borderId="0" applyNumberFormat="0" applyBorder="0" applyAlignment="0" applyProtection="0">
      <alignment vertical="center"/>
    </xf>
    <xf numFmtId="0" fontId="16" fillId="56"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16" fillId="8" borderId="0" applyNumberFormat="0" applyBorder="0" applyAlignment="0" applyProtection="0">
      <alignment vertical="center"/>
    </xf>
    <xf numFmtId="0" fontId="14" fillId="21" borderId="0" applyNumberFormat="0" applyBorder="0" applyAlignment="0" applyProtection="0">
      <alignment vertical="center"/>
    </xf>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6" fillId="35"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xf numFmtId="0" fontId="0" fillId="0" borderId="0"/>
    <xf numFmtId="0" fontId="0" fillId="0" borderId="0"/>
    <xf numFmtId="0" fontId="14" fillId="7"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7"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6" fillId="9"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alignment vertical="center"/>
    </xf>
    <xf numFmtId="0" fontId="0" fillId="0" borderId="0"/>
    <xf numFmtId="0" fontId="50" fillId="0" borderId="0" applyNumberFormat="0" applyFill="0" applyBorder="0" applyAlignment="0" applyProtection="0">
      <alignment vertical="center"/>
    </xf>
    <xf numFmtId="0" fontId="0" fillId="0" borderId="0">
      <alignment vertical="center"/>
    </xf>
    <xf numFmtId="0" fontId="14" fillId="7"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42" fillId="0" borderId="14" applyNumberFormat="0" applyFill="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16" fillId="8" borderId="0" applyNumberFormat="0" applyBorder="0" applyAlignment="0" applyProtection="0">
      <alignment vertical="center"/>
    </xf>
    <xf numFmtId="0" fontId="14" fillId="13" borderId="0" applyNumberFormat="0" applyBorder="0" applyAlignment="0" applyProtection="0">
      <alignment vertical="center"/>
    </xf>
    <xf numFmtId="0" fontId="16" fillId="24" borderId="0" applyNumberFormat="0" applyBorder="0" applyAlignment="0" applyProtection="0">
      <alignment vertical="center"/>
    </xf>
    <xf numFmtId="0" fontId="0" fillId="0" borderId="0"/>
    <xf numFmtId="0" fontId="16"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14" fillId="24"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59" fillId="0" borderId="14" applyNumberFormat="0" applyFill="0" applyAlignment="0" applyProtection="0">
      <alignment vertical="center"/>
    </xf>
    <xf numFmtId="0" fontId="0" fillId="0" borderId="0"/>
    <xf numFmtId="0" fontId="14" fillId="7" borderId="0" applyNumberFormat="0" applyBorder="0" applyAlignment="0" applyProtection="0">
      <alignment vertical="center"/>
    </xf>
    <xf numFmtId="0" fontId="0" fillId="0" borderId="0"/>
    <xf numFmtId="0" fontId="0" fillId="0" borderId="0"/>
    <xf numFmtId="0" fontId="0" fillId="0" borderId="0"/>
    <xf numFmtId="0" fontId="14" fillId="9" borderId="0" applyNumberFormat="0" applyBorder="0" applyAlignment="0" applyProtection="0">
      <alignment vertical="center"/>
    </xf>
    <xf numFmtId="0" fontId="14" fillId="8"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6" fillId="55"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alignment vertical="center"/>
    </xf>
    <xf numFmtId="0" fontId="14" fillId="8"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16" fillId="9" borderId="0" applyNumberFormat="0" applyBorder="0" applyAlignment="0" applyProtection="0">
      <alignment vertical="center"/>
    </xf>
    <xf numFmtId="0" fontId="0" fillId="0" borderId="0">
      <alignment vertical="center"/>
    </xf>
    <xf numFmtId="0" fontId="14" fillId="18" borderId="0" applyNumberFormat="0" applyBorder="0" applyAlignment="0" applyProtection="0">
      <alignment vertical="center"/>
    </xf>
    <xf numFmtId="0" fontId="0" fillId="0" borderId="0"/>
    <xf numFmtId="0" fontId="14" fillId="9"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16" fillId="11" borderId="0" applyNumberFormat="0" applyBorder="0" applyAlignment="0" applyProtection="0">
      <alignment vertical="center"/>
    </xf>
    <xf numFmtId="0" fontId="14" fillId="16" borderId="0" applyNumberFormat="0" applyBorder="0" applyAlignment="0" applyProtection="0">
      <alignment vertical="center"/>
    </xf>
    <xf numFmtId="0" fontId="0" fillId="0" borderId="0" applyProtection="0">
      <alignment vertical="center"/>
    </xf>
    <xf numFmtId="0" fontId="14" fillId="24" borderId="0" applyNumberFormat="0" applyBorder="0" applyAlignment="0" applyProtection="0">
      <alignment vertical="center"/>
    </xf>
    <xf numFmtId="0" fontId="14" fillId="2"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1" fillId="25" borderId="13" applyNumberFormat="0" applyAlignment="0" applyProtection="0">
      <alignment vertical="center"/>
    </xf>
    <xf numFmtId="0" fontId="14" fillId="1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16" fillId="5" borderId="0" applyNumberFormat="0" applyBorder="0" applyAlignment="0" applyProtection="0">
      <alignment vertical="center"/>
    </xf>
    <xf numFmtId="0" fontId="0" fillId="0" borderId="0"/>
    <xf numFmtId="0" fontId="0" fillId="0" borderId="0"/>
    <xf numFmtId="0" fontId="0" fillId="0" borderId="0"/>
    <xf numFmtId="0" fontId="16" fillId="20" borderId="0" applyNumberFormat="0" applyBorder="0" applyAlignment="0" applyProtection="0">
      <alignment vertical="center"/>
    </xf>
    <xf numFmtId="0" fontId="16" fillId="8"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16" fillId="11"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19" fillId="0" borderId="4" applyNumberFormat="0" applyFill="0" applyAlignment="0" applyProtection="0">
      <alignment vertical="center"/>
    </xf>
    <xf numFmtId="0" fontId="16" fillId="20" borderId="0" applyNumberFormat="0" applyBorder="0" applyAlignment="0" applyProtection="0">
      <alignment vertical="center"/>
    </xf>
    <xf numFmtId="0" fontId="0" fillId="0" borderId="0">
      <alignment vertical="center"/>
    </xf>
    <xf numFmtId="0" fontId="16" fillId="3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48"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24" fillId="0" borderId="0"/>
    <xf numFmtId="0" fontId="19" fillId="0" borderId="21" applyNumberFormat="0" applyFill="0" applyAlignment="0" applyProtection="0">
      <alignment vertical="center"/>
    </xf>
    <xf numFmtId="0" fontId="0" fillId="0" borderId="0"/>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4"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4"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6" fillId="5" borderId="0" applyNumberFormat="0" applyBorder="0" applyAlignment="0" applyProtection="0">
      <alignment vertical="center"/>
    </xf>
    <xf numFmtId="0" fontId="16"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6" fillId="8" borderId="0" applyNumberFormat="0" applyBorder="0" applyAlignment="0" applyProtection="0">
      <alignment vertical="center"/>
    </xf>
    <xf numFmtId="0" fontId="16" fillId="29" borderId="0" applyNumberFormat="0" applyBorder="0" applyAlignment="0" applyProtection="0">
      <alignment vertical="center"/>
    </xf>
    <xf numFmtId="0" fontId="14" fillId="16"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20" fillId="8" borderId="5" applyNumberFormat="0" applyAlignment="0" applyProtection="0">
      <alignment vertical="center"/>
    </xf>
    <xf numFmtId="0" fontId="0" fillId="0" borderId="0"/>
    <xf numFmtId="0" fontId="0" fillId="0" borderId="0"/>
    <xf numFmtId="0" fontId="0" fillId="0" borderId="0"/>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xf numFmtId="0" fontId="14" fillId="2"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0" fillId="0" borderId="0"/>
    <xf numFmtId="0" fontId="0" fillId="0" borderId="0"/>
    <xf numFmtId="0" fontId="14" fillId="12" borderId="0" applyNumberFormat="0" applyBorder="0" applyAlignment="0" applyProtection="0">
      <alignment vertical="center"/>
    </xf>
    <xf numFmtId="0" fontId="0" fillId="0" borderId="0"/>
    <xf numFmtId="0" fontId="16" fillId="24"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14" fillId="16" borderId="0" applyNumberFormat="0" applyBorder="0" applyAlignment="0" applyProtection="0">
      <alignment vertical="center"/>
    </xf>
    <xf numFmtId="0" fontId="60" fillId="4" borderId="0" applyNumberFormat="0" applyBorder="0" applyAlignment="0" applyProtection="0">
      <alignment vertical="center"/>
    </xf>
    <xf numFmtId="0" fontId="14" fillId="15"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14" fillId="12"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18"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16" fillId="20" borderId="0" applyNumberFormat="0" applyBorder="0" applyAlignment="0" applyProtection="0">
      <alignment vertical="center"/>
    </xf>
    <xf numFmtId="0" fontId="14" fillId="5" borderId="0" applyNumberFormat="0" applyBorder="0" applyAlignment="0" applyProtection="0">
      <alignment vertical="center"/>
    </xf>
    <xf numFmtId="0" fontId="16" fillId="8"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6" fillId="2"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16" fillId="9" borderId="0" applyNumberFormat="0" applyBorder="0" applyAlignment="0" applyProtection="0">
      <alignment vertical="center"/>
    </xf>
    <xf numFmtId="0" fontId="0" fillId="0" borderId="0"/>
    <xf numFmtId="0" fontId="0" fillId="0" borderId="0"/>
    <xf numFmtId="0" fontId="16"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4" fillId="3" borderId="0" applyNumberFormat="0" applyBorder="0" applyAlignment="0" applyProtection="0">
      <alignment vertical="center"/>
    </xf>
    <xf numFmtId="0" fontId="14" fillId="2"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14" fillId="9"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16" fillId="29"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12" borderId="16" applyNumberFormat="0" applyFont="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48"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14" fillId="8" borderId="0" applyNumberFormat="0" applyBorder="0" applyAlignment="0" applyProtection="0">
      <alignment vertical="center"/>
    </xf>
    <xf numFmtId="0" fontId="14" fillId="13"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6" fillId="20" borderId="0" applyNumberFormat="0" applyBorder="0" applyAlignment="0" applyProtection="0">
      <alignment vertical="center"/>
    </xf>
    <xf numFmtId="0" fontId="0" fillId="0" borderId="0"/>
    <xf numFmtId="0" fontId="0" fillId="0" borderId="0"/>
    <xf numFmtId="0" fontId="16" fillId="9" borderId="0" applyNumberFormat="0" applyBorder="0" applyAlignment="0" applyProtection="0">
      <alignment vertical="center"/>
    </xf>
    <xf numFmtId="0" fontId="14" fillId="3" borderId="0" applyNumberFormat="0" applyBorder="0" applyAlignment="0" applyProtection="0">
      <alignment vertical="center"/>
    </xf>
    <xf numFmtId="0" fontId="16" fillId="57"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0" fillId="0" borderId="0"/>
    <xf numFmtId="0" fontId="14" fillId="3"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14" fillId="7" borderId="0" applyNumberFormat="0" applyBorder="0" applyAlignment="0" applyProtection="0">
      <alignment vertical="center"/>
    </xf>
    <xf numFmtId="0" fontId="0" fillId="0" borderId="0"/>
    <xf numFmtId="0" fontId="0" fillId="0" borderId="0"/>
    <xf numFmtId="0" fontId="49" fillId="9" borderId="19" applyNumberFormat="0" applyAlignment="0" applyProtection="0">
      <alignment vertical="center"/>
    </xf>
    <xf numFmtId="0" fontId="0" fillId="0" borderId="0"/>
    <xf numFmtId="0" fontId="0" fillId="0" borderId="0"/>
    <xf numFmtId="0" fontId="0" fillId="0" borderId="0"/>
    <xf numFmtId="0" fontId="16" fillId="27" borderId="0" applyNumberFormat="0" applyBorder="0" applyAlignment="0" applyProtection="0">
      <alignment vertical="center"/>
    </xf>
    <xf numFmtId="0" fontId="0" fillId="0" borderId="0">
      <alignment vertical="center"/>
    </xf>
    <xf numFmtId="0" fontId="0" fillId="0" borderId="0"/>
    <xf numFmtId="0" fontId="0" fillId="0" borderId="0"/>
    <xf numFmtId="0" fontId="16" fillId="2" borderId="0" applyNumberFormat="0" applyBorder="0" applyAlignment="0" applyProtection="0">
      <alignment vertical="center"/>
    </xf>
    <xf numFmtId="0" fontId="0" fillId="0" borderId="0"/>
    <xf numFmtId="0" fontId="0" fillId="0" borderId="0"/>
    <xf numFmtId="0" fontId="14" fillId="3" borderId="0" applyNumberFormat="0" applyBorder="0" applyAlignment="0" applyProtection="0">
      <alignment vertical="center"/>
    </xf>
    <xf numFmtId="0" fontId="16"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6" fillId="8"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16" fillId="11"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14" fillId="18" borderId="0" applyNumberFormat="0" applyBorder="0" applyAlignment="0" applyProtection="0">
      <alignment vertical="center"/>
    </xf>
    <xf numFmtId="0" fontId="14" fillId="2" borderId="0" applyNumberFormat="0" applyBorder="0" applyAlignment="0" applyProtection="0">
      <alignment vertical="center"/>
    </xf>
    <xf numFmtId="0" fontId="0" fillId="0" borderId="0">
      <alignment vertical="center"/>
    </xf>
    <xf numFmtId="0" fontId="0" fillId="0" borderId="0"/>
    <xf numFmtId="0" fontId="14" fillId="2"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16" fillId="24"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14" fillId="18" borderId="0" applyNumberFormat="0" applyBorder="0" applyAlignment="0" applyProtection="0">
      <alignment vertical="center"/>
    </xf>
    <xf numFmtId="0" fontId="0" fillId="0" borderId="0">
      <alignment vertical="center"/>
    </xf>
    <xf numFmtId="0" fontId="14"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6" fillId="5"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applyProtection="0">
      <alignment vertical="center"/>
    </xf>
    <xf numFmtId="0" fontId="0" fillId="0" borderId="0">
      <alignment vertical="center"/>
    </xf>
    <xf numFmtId="0" fontId="16" fillId="9"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16"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14"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9" borderId="0" applyNumberFormat="0" applyBorder="0" applyAlignment="0" applyProtection="0">
      <alignment vertical="center"/>
    </xf>
    <xf numFmtId="0" fontId="14" fillId="13" borderId="0" applyNumberFormat="0" applyBorder="0" applyAlignment="0" applyProtection="0">
      <alignment vertical="center"/>
    </xf>
    <xf numFmtId="0" fontId="14" fillId="12" borderId="0" applyNumberFormat="0" applyBorder="0" applyAlignment="0" applyProtection="0">
      <alignment vertical="center"/>
    </xf>
    <xf numFmtId="0" fontId="14" fillId="7" borderId="0" applyNumberFormat="0" applyBorder="0" applyAlignment="0" applyProtection="0">
      <alignment vertical="center"/>
    </xf>
    <xf numFmtId="0" fontId="14" fillId="5" borderId="0" applyNumberFormat="0" applyBorder="0" applyAlignment="0" applyProtection="0">
      <alignment vertical="center"/>
    </xf>
    <xf numFmtId="0" fontId="14" fillId="24" borderId="0" applyNumberFormat="0" applyBorder="0" applyAlignment="0" applyProtection="0">
      <alignment vertical="center"/>
    </xf>
    <xf numFmtId="0" fontId="16"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3"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16" fillId="20" borderId="0" applyNumberFormat="0" applyBorder="0" applyAlignment="0" applyProtection="0">
      <alignment vertical="center"/>
    </xf>
    <xf numFmtId="0" fontId="14" fillId="16" borderId="0" applyNumberFormat="0" applyBorder="0" applyAlignment="0" applyProtection="0">
      <alignment vertical="center"/>
    </xf>
    <xf numFmtId="0" fontId="14" fillId="12" borderId="0" applyNumberFormat="0" applyBorder="0" applyAlignment="0" applyProtection="0">
      <alignment vertical="center"/>
    </xf>
    <xf numFmtId="0" fontId="14" fillId="5" borderId="0" applyNumberFormat="0" applyBorder="0" applyAlignment="0" applyProtection="0">
      <alignment vertical="center"/>
    </xf>
    <xf numFmtId="0" fontId="16" fillId="29" borderId="0" applyNumberFormat="0" applyBorder="0" applyAlignment="0" applyProtection="0">
      <alignment vertical="center"/>
    </xf>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6"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14" fillId="12" borderId="0" applyNumberFormat="0" applyBorder="0" applyAlignment="0" applyProtection="0">
      <alignment vertical="center"/>
    </xf>
    <xf numFmtId="0" fontId="14" fillId="7" borderId="0" applyNumberFormat="0" applyBorder="0" applyAlignment="0" applyProtection="0">
      <alignment vertical="center"/>
    </xf>
    <xf numFmtId="0" fontId="20" fillId="8" borderId="5" applyNumberFormat="0" applyAlignment="0" applyProtection="0">
      <alignment vertical="center"/>
    </xf>
    <xf numFmtId="0" fontId="0" fillId="0" borderId="0"/>
    <xf numFmtId="0" fontId="16" fillId="26" borderId="0" applyNumberFormat="0" applyBorder="0" applyAlignment="0" applyProtection="0">
      <alignment vertical="center"/>
    </xf>
    <xf numFmtId="0" fontId="0" fillId="0" borderId="0"/>
    <xf numFmtId="0" fontId="0" fillId="0" borderId="0"/>
    <xf numFmtId="0" fontId="14" fillId="3"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16" fillId="8" borderId="0" applyNumberFormat="0" applyBorder="0" applyAlignment="0" applyProtection="0">
      <alignment vertical="center"/>
    </xf>
    <xf numFmtId="0" fontId="0" fillId="0" borderId="0"/>
    <xf numFmtId="0" fontId="0" fillId="0" borderId="0"/>
    <xf numFmtId="0" fontId="0" fillId="0" borderId="0"/>
    <xf numFmtId="0" fontId="14" fillId="13" borderId="0" applyNumberFormat="0" applyBorder="0" applyAlignment="0" applyProtection="0">
      <alignment vertical="center"/>
    </xf>
    <xf numFmtId="0" fontId="14" fillId="21"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14" fillId="15" borderId="0" applyNumberFormat="0" applyBorder="0" applyAlignment="0" applyProtection="0">
      <alignment vertical="center"/>
    </xf>
    <xf numFmtId="0" fontId="36"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16" fillId="11" borderId="0" applyNumberFormat="0" applyBorder="0" applyAlignment="0" applyProtection="0">
      <alignment vertical="center"/>
    </xf>
    <xf numFmtId="0" fontId="0" fillId="0" borderId="0">
      <alignment vertical="center"/>
    </xf>
    <xf numFmtId="0" fontId="0" fillId="0" borderId="0"/>
    <xf numFmtId="0" fontId="14" fillId="2"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6" fillId="21" borderId="0" applyNumberFormat="0" applyBorder="0" applyAlignment="0" applyProtection="0">
      <alignment vertical="center"/>
    </xf>
    <xf numFmtId="0" fontId="0" fillId="0" borderId="0"/>
    <xf numFmtId="0" fontId="0" fillId="0" borderId="0"/>
    <xf numFmtId="0" fontId="14" fillId="7"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5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34" fillId="4"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16" fillId="20" borderId="0" applyNumberFormat="0" applyBorder="0" applyAlignment="0" applyProtection="0">
      <alignment vertical="center"/>
    </xf>
    <xf numFmtId="0" fontId="0" fillId="0" borderId="0"/>
    <xf numFmtId="0" fontId="16"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14" fillId="16"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16" fillId="5" borderId="0" applyNumberFormat="0" applyBorder="0" applyAlignment="0" applyProtection="0">
      <alignment vertical="center"/>
    </xf>
    <xf numFmtId="0" fontId="0" fillId="0" borderId="0"/>
    <xf numFmtId="0" fontId="16"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16" fillId="26" borderId="0" applyNumberFormat="0" applyBorder="0" applyAlignment="0" applyProtection="0">
      <alignment vertical="center"/>
    </xf>
    <xf numFmtId="0" fontId="0" fillId="0" borderId="0"/>
    <xf numFmtId="0" fontId="0" fillId="0" borderId="0"/>
    <xf numFmtId="0" fontId="0" fillId="0" borderId="0"/>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6" fillId="9" borderId="0" applyNumberFormat="0" applyBorder="0" applyAlignment="0" applyProtection="0">
      <alignment vertical="center"/>
    </xf>
    <xf numFmtId="0" fontId="16" fillId="2"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16" fillId="55" borderId="0" applyNumberFormat="0" applyBorder="0" applyAlignment="0" applyProtection="0">
      <alignment vertical="center"/>
    </xf>
    <xf numFmtId="0" fontId="16" fillId="11"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16" fillId="9" borderId="0" applyNumberFormat="0" applyBorder="0" applyAlignment="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16" fillId="35" borderId="0" applyNumberFormat="0" applyBorder="0" applyAlignment="0" applyProtection="0">
      <alignment vertical="center"/>
    </xf>
    <xf numFmtId="0" fontId="0" fillId="0" borderId="0" applyProtection="0">
      <alignment vertical="center"/>
    </xf>
    <xf numFmtId="0" fontId="16" fillId="55"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14" fillId="5"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6" fillId="8"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14" fillId="12" borderId="16" applyNumberFormat="0" applyFont="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16" fillId="9" borderId="0" applyNumberFormat="0" applyBorder="0" applyAlignment="0" applyProtection="0">
      <alignment vertical="center"/>
    </xf>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13"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16" borderId="0" applyNumberFormat="0" applyBorder="0" applyAlignment="0" applyProtection="0">
      <alignment vertical="center"/>
    </xf>
    <xf numFmtId="0" fontId="0" fillId="0" borderId="0">
      <alignment vertical="center"/>
    </xf>
    <xf numFmtId="0" fontId="0" fillId="0" borderId="0"/>
    <xf numFmtId="0" fontId="0" fillId="0" borderId="0"/>
    <xf numFmtId="0" fontId="14" fillId="7" borderId="0" applyNumberFormat="0" applyBorder="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16" fillId="2" borderId="0" applyNumberFormat="0" applyBorder="0" applyAlignment="0" applyProtection="0">
      <alignment vertical="center"/>
    </xf>
    <xf numFmtId="0" fontId="14" fillId="24" borderId="0" applyNumberFormat="0" applyBorder="0" applyAlignment="0" applyProtection="0">
      <alignment vertical="center"/>
    </xf>
    <xf numFmtId="0" fontId="16" fillId="29"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14" fillId="2" borderId="0" applyNumberFormat="0" applyBorder="0" applyAlignment="0" applyProtection="0">
      <alignment vertical="center"/>
    </xf>
    <xf numFmtId="0" fontId="0" fillId="0" borderId="0"/>
    <xf numFmtId="0" fontId="0" fillId="0" borderId="0"/>
    <xf numFmtId="0" fontId="0" fillId="0" borderId="0"/>
    <xf numFmtId="0" fontId="14" fillId="18" borderId="0" applyNumberFormat="0" applyBorder="0" applyAlignment="0" applyProtection="0">
      <alignment vertical="center"/>
    </xf>
    <xf numFmtId="0" fontId="0" fillId="0" borderId="0">
      <alignment vertical="center"/>
    </xf>
    <xf numFmtId="0" fontId="16" fillId="35" borderId="0" applyNumberFormat="0" applyBorder="0" applyAlignment="0" applyProtection="0">
      <alignment vertical="center"/>
    </xf>
    <xf numFmtId="0" fontId="0" fillId="0" borderId="0"/>
    <xf numFmtId="0" fontId="14" fillId="2"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xf numFmtId="0" fontId="14" fillId="24"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16" fillId="20" borderId="0" applyNumberFormat="0" applyBorder="0" applyAlignment="0" applyProtection="0">
      <alignment vertical="center"/>
    </xf>
    <xf numFmtId="0" fontId="14" fillId="8" borderId="0" applyNumberFormat="0" applyBorder="0" applyAlignment="0" applyProtection="0">
      <alignment vertical="center"/>
    </xf>
    <xf numFmtId="0" fontId="14"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4" fillId="7"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57" fillId="0" borderId="25" applyNumberFormat="0" applyFill="0" applyAlignment="0" applyProtection="0">
      <alignment vertical="center"/>
    </xf>
    <xf numFmtId="0" fontId="0" fillId="0" borderId="0"/>
    <xf numFmtId="0" fontId="14" fillId="4" borderId="0" applyNumberFormat="0" applyBorder="0" applyAlignment="0" applyProtection="0">
      <alignment vertical="center"/>
    </xf>
    <xf numFmtId="0" fontId="6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4" fillId="18"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14" fillId="7" borderId="0" applyNumberFormat="0" applyBorder="0" applyAlignment="0" applyProtection="0">
      <alignment vertical="center"/>
    </xf>
    <xf numFmtId="0" fontId="0" fillId="0" borderId="0"/>
    <xf numFmtId="0" fontId="0" fillId="0" borderId="0"/>
    <xf numFmtId="0" fontId="0" fillId="0" borderId="0"/>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16" fillId="35"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16" fillId="24" borderId="0" applyNumberFormat="0" applyBorder="0" applyAlignment="0" applyProtection="0">
      <alignment vertical="center"/>
    </xf>
    <xf numFmtId="0" fontId="0" fillId="0" borderId="0"/>
    <xf numFmtId="0" fontId="0" fillId="0" borderId="0">
      <alignment vertical="center"/>
    </xf>
    <xf numFmtId="0" fontId="0" fillId="0" borderId="0"/>
    <xf numFmtId="0" fontId="16"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16" fillId="29" borderId="0" applyNumberFormat="0" applyBorder="0" applyAlignment="0" applyProtection="0">
      <alignment vertical="center"/>
    </xf>
    <xf numFmtId="0" fontId="0" fillId="0" borderId="0">
      <alignment vertical="center"/>
    </xf>
    <xf numFmtId="0" fontId="0" fillId="0" borderId="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14" fillId="24" borderId="0" applyNumberFormat="0" applyBorder="0" applyAlignment="0" applyProtection="0">
      <alignment vertical="center"/>
    </xf>
    <xf numFmtId="0" fontId="49" fillId="9" borderId="19" applyNumberFormat="0" applyAlignment="0" applyProtection="0">
      <alignment vertical="center"/>
    </xf>
    <xf numFmtId="0" fontId="0" fillId="0" borderId="0"/>
    <xf numFmtId="0" fontId="16" fillId="2" borderId="0" applyNumberFormat="0" applyBorder="0" applyAlignment="0" applyProtection="0">
      <alignment vertical="center"/>
    </xf>
    <xf numFmtId="0" fontId="14" fillId="9" borderId="0" applyNumberFormat="0" applyBorder="0" applyAlignment="0" applyProtection="0">
      <alignment vertical="center"/>
    </xf>
    <xf numFmtId="0" fontId="16" fillId="29"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0" fontId="0" fillId="0" borderId="0"/>
    <xf numFmtId="0" fontId="0" fillId="0" borderId="0"/>
    <xf numFmtId="0" fontId="16" fillId="21" borderId="0" applyNumberFormat="0" applyBorder="0" applyAlignment="0" applyProtection="0">
      <alignment vertical="center"/>
    </xf>
    <xf numFmtId="0" fontId="0" fillId="0" borderId="0"/>
    <xf numFmtId="0" fontId="0" fillId="0" borderId="0"/>
    <xf numFmtId="0" fontId="0" fillId="0" borderId="0">
      <alignment vertical="center"/>
    </xf>
    <xf numFmtId="0" fontId="1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11" borderId="0" applyNumberFormat="0" applyBorder="0" applyAlignment="0" applyProtection="0">
      <alignment vertical="center"/>
    </xf>
    <xf numFmtId="0" fontId="0" fillId="0" borderId="0">
      <alignment vertical="center"/>
    </xf>
    <xf numFmtId="0" fontId="14" fillId="18"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24" borderId="0" applyNumberFormat="0" applyBorder="0" applyAlignment="0" applyProtection="0">
      <alignment vertical="center"/>
    </xf>
    <xf numFmtId="0" fontId="16" fillId="8"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14" fillId="21" borderId="0" applyNumberFormat="0" applyBorder="0" applyAlignment="0" applyProtection="0">
      <alignment vertical="center"/>
    </xf>
    <xf numFmtId="0" fontId="14" fillId="4" borderId="0" applyNumberFormat="0" applyBorder="0" applyAlignment="0" applyProtection="0">
      <alignment vertical="center"/>
    </xf>
    <xf numFmtId="0" fontId="42" fillId="0" borderId="14" applyNumberFormat="0" applyFill="0" applyAlignment="0" applyProtection="0">
      <alignment vertical="center"/>
    </xf>
    <xf numFmtId="0" fontId="0" fillId="0" borderId="0"/>
    <xf numFmtId="0" fontId="0" fillId="0" borderId="0"/>
    <xf numFmtId="0" fontId="14" fillId="12"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14" fillId="13"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applyProtection="0">
      <alignment vertical="center"/>
    </xf>
    <xf numFmtId="0" fontId="14" fillId="16" borderId="0" applyNumberFormat="0" applyBorder="0" applyAlignment="0" applyProtection="0">
      <alignment vertical="center"/>
    </xf>
    <xf numFmtId="0" fontId="14" fillId="5" borderId="0" applyNumberFormat="0" applyBorder="0" applyAlignment="0" applyProtection="0">
      <alignment vertical="center"/>
    </xf>
    <xf numFmtId="0" fontId="16" fillId="20"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16" fillId="9"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6"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alignment vertical="center"/>
    </xf>
    <xf numFmtId="0" fontId="16" fillId="8" borderId="0" applyNumberFormat="0" applyBorder="0" applyAlignment="0" applyProtection="0">
      <alignment vertical="center"/>
    </xf>
    <xf numFmtId="0" fontId="0" fillId="0" borderId="0"/>
    <xf numFmtId="0" fontId="41" fillId="25" borderId="13" applyNumberFormat="0" applyAlignment="0" applyProtection="0">
      <alignment vertical="center"/>
    </xf>
    <xf numFmtId="0" fontId="14" fillId="9"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57" fillId="0" borderId="24" applyNumberFormat="0" applyFill="0" applyAlignment="0" applyProtection="0">
      <alignment vertical="center"/>
    </xf>
    <xf numFmtId="0" fontId="0" fillId="0" borderId="0"/>
    <xf numFmtId="0" fontId="16" fillId="55"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6" fillId="5" borderId="0" applyNumberFormat="0" applyBorder="0" applyAlignment="0" applyProtection="0">
      <alignment vertical="center"/>
    </xf>
    <xf numFmtId="0" fontId="14" fillId="8"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pplyProtection="0">
      <alignment vertical="center"/>
    </xf>
    <xf numFmtId="0" fontId="0" fillId="0" borderId="0"/>
    <xf numFmtId="0" fontId="14" fillId="24" borderId="0" applyNumberFormat="0" applyBorder="0" applyAlignment="0" applyProtection="0">
      <alignment vertical="center"/>
    </xf>
    <xf numFmtId="0" fontId="0" fillId="0" borderId="0"/>
    <xf numFmtId="0" fontId="0" fillId="0" borderId="0">
      <alignment vertical="center"/>
    </xf>
    <xf numFmtId="0" fontId="14" fillId="16"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xf numFmtId="0" fontId="14" fillId="12"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14" fillId="12"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18" borderId="0" applyNumberFormat="0" applyBorder="0" applyAlignment="0" applyProtection="0">
      <alignment vertical="center"/>
    </xf>
    <xf numFmtId="0" fontId="0" fillId="0" borderId="0" applyProtection="0">
      <alignment vertical="center"/>
    </xf>
    <xf numFmtId="0" fontId="0" fillId="0" borderId="0"/>
    <xf numFmtId="0" fontId="14" fillId="7" borderId="0" applyNumberFormat="0" applyBorder="0" applyAlignment="0" applyProtection="0">
      <alignment vertical="center"/>
    </xf>
    <xf numFmtId="0" fontId="0" fillId="0" borderId="0"/>
    <xf numFmtId="0" fontId="14" fillId="0" borderId="0">
      <alignment vertical="center"/>
    </xf>
    <xf numFmtId="0" fontId="0" fillId="0" borderId="0"/>
    <xf numFmtId="0" fontId="0" fillId="0" borderId="0"/>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16" fillId="18" borderId="0" applyNumberFormat="0" applyBorder="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14" fillId="18" borderId="0" applyNumberFormat="0" applyBorder="0" applyAlignment="0" applyProtection="0">
      <alignment vertical="center"/>
    </xf>
    <xf numFmtId="0" fontId="14" fillId="4" borderId="0" applyNumberFormat="0" applyBorder="0" applyAlignment="0" applyProtection="0">
      <alignment vertical="center"/>
    </xf>
    <xf numFmtId="0" fontId="14" fillId="18" borderId="0" applyNumberFormat="0" applyBorder="0" applyAlignment="0" applyProtection="0">
      <alignment vertical="center"/>
    </xf>
    <xf numFmtId="0" fontId="0" fillId="0" borderId="0"/>
    <xf numFmtId="0" fontId="0" fillId="0" borderId="0"/>
    <xf numFmtId="0" fontId="0" fillId="0" borderId="0"/>
    <xf numFmtId="0" fontId="14" fillId="7" borderId="0" applyNumberFormat="0" applyBorder="0" applyAlignment="0" applyProtection="0">
      <alignment vertical="center"/>
    </xf>
    <xf numFmtId="0" fontId="14" fillId="24" borderId="0" applyNumberFormat="0" applyBorder="0" applyAlignment="0" applyProtection="0">
      <alignment vertical="center"/>
    </xf>
    <xf numFmtId="0" fontId="14" fillId="18"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24" borderId="0" applyNumberFormat="0" applyBorder="0" applyAlignment="0" applyProtection="0">
      <alignment vertical="center"/>
    </xf>
    <xf numFmtId="0" fontId="14" fillId="8" borderId="0" applyNumberFormat="0" applyBorder="0" applyAlignment="0" applyProtection="0">
      <alignment vertical="center"/>
    </xf>
    <xf numFmtId="0" fontId="14" fillId="16" borderId="0" applyNumberFormat="0" applyBorder="0" applyAlignment="0" applyProtection="0">
      <alignment vertical="center"/>
    </xf>
    <xf numFmtId="0" fontId="0" fillId="0" borderId="0">
      <alignment vertical="center"/>
    </xf>
    <xf numFmtId="0" fontId="0" fillId="0" borderId="0"/>
    <xf numFmtId="0" fontId="0" fillId="0" borderId="0"/>
    <xf numFmtId="0" fontId="16" fillId="21" borderId="0" applyNumberFormat="0" applyBorder="0" applyAlignment="0" applyProtection="0">
      <alignment vertical="center"/>
    </xf>
    <xf numFmtId="0" fontId="14" fillId="5" borderId="0" applyNumberFormat="0" applyBorder="0" applyAlignment="0" applyProtection="0">
      <alignment vertical="center"/>
    </xf>
    <xf numFmtId="0" fontId="0" fillId="0" borderId="0">
      <alignment vertical="center"/>
    </xf>
    <xf numFmtId="0" fontId="0" fillId="0" borderId="0"/>
    <xf numFmtId="0" fontId="0" fillId="0" borderId="0"/>
    <xf numFmtId="0" fontId="14" fillId="16"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4"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4" fillId="12"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34" fillId="4"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16"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2" fillId="0" borderId="14" applyNumberFormat="0" applyFill="0" applyAlignment="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14" fillId="13"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14" fillId="12" borderId="0" applyNumberFormat="0" applyBorder="0" applyAlignment="0" applyProtection="0">
      <alignment vertical="center"/>
    </xf>
    <xf numFmtId="0" fontId="16" fillId="35" borderId="0" applyNumberFormat="0" applyBorder="0" applyAlignment="0" applyProtection="0">
      <alignment vertical="center"/>
    </xf>
    <xf numFmtId="0" fontId="0" fillId="0" borderId="0"/>
    <xf numFmtId="0" fontId="0" fillId="0" borderId="0"/>
    <xf numFmtId="0" fontId="16" fillId="11"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4" fillId="18"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14" fillId="3"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0" fillId="0" borderId="0"/>
    <xf numFmtId="0" fontId="16" fillId="11" borderId="0" applyNumberFormat="0" applyBorder="0" applyAlignment="0" applyProtection="0">
      <alignment vertical="center"/>
    </xf>
    <xf numFmtId="0" fontId="0" fillId="0" borderId="0"/>
    <xf numFmtId="0" fontId="0" fillId="0" borderId="0"/>
    <xf numFmtId="0" fontId="16" fillId="29" borderId="0" applyNumberFormat="0" applyBorder="0" applyAlignment="0" applyProtection="0">
      <alignment vertical="center"/>
    </xf>
    <xf numFmtId="0" fontId="0" fillId="0" borderId="0"/>
    <xf numFmtId="0" fontId="0" fillId="0" borderId="0" applyProtection="0">
      <alignment vertical="center"/>
    </xf>
    <xf numFmtId="0" fontId="16"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xf numFmtId="0" fontId="14" fillId="12" borderId="0" applyNumberFormat="0" applyBorder="0" applyAlignment="0" applyProtection="0">
      <alignment vertical="center"/>
    </xf>
    <xf numFmtId="0" fontId="0" fillId="0" borderId="0"/>
    <xf numFmtId="0" fontId="0" fillId="0" borderId="0"/>
    <xf numFmtId="0" fontId="14" fillId="3"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0" fillId="0" borderId="0"/>
    <xf numFmtId="0" fontId="16" fillId="11"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alignment vertical="center"/>
    </xf>
    <xf numFmtId="0" fontId="14" fillId="8" borderId="0" applyNumberFormat="0" applyBorder="0" applyAlignment="0" applyProtection="0">
      <alignment vertical="center"/>
    </xf>
    <xf numFmtId="0" fontId="0" fillId="0" borderId="0"/>
    <xf numFmtId="0" fontId="14" fillId="21"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14" fillId="12" borderId="0" applyNumberFormat="0" applyBorder="0" applyAlignment="0" applyProtection="0">
      <alignment vertical="center"/>
    </xf>
    <xf numFmtId="0" fontId="56"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14" fillId="9"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16" fillId="8" borderId="0" applyNumberFormat="0" applyBorder="0" applyAlignment="0" applyProtection="0">
      <alignment vertical="center"/>
    </xf>
    <xf numFmtId="0" fontId="16" fillId="2" borderId="0" applyNumberFormat="0" applyBorder="0" applyAlignment="0" applyProtection="0">
      <alignment vertical="center"/>
    </xf>
    <xf numFmtId="0" fontId="14" fillId="9" borderId="0" applyNumberFormat="0" applyBorder="0" applyAlignment="0" applyProtection="0">
      <alignment vertical="center"/>
    </xf>
    <xf numFmtId="0" fontId="14" fillId="24" borderId="0" applyNumberFormat="0" applyBorder="0" applyAlignment="0" applyProtection="0">
      <alignment vertical="center"/>
    </xf>
    <xf numFmtId="0" fontId="14" fillId="3"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4" fillId="3" borderId="0" applyNumberFormat="0" applyBorder="0" applyAlignment="0" applyProtection="0">
      <alignment vertical="center"/>
    </xf>
    <xf numFmtId="0" fontId="14" fillId="15" borderId="0" applyNumberFormat="0" applyBorder="0" applyAlignment="0" applyProtection="0">
      <alignment vertical="center"/>
    </xf>
    <xf numFmtId="0" fontId="16" fillId="21"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16" fillId="21" borderId="0" applyNumberFormat="0" applyBorder="0" applyAlignment="0" applyProtection="0">
      <alignment vertical="center"/>
    </xf>
    <xf numFmtId="0" fontId="16" fillId="55" borderId="0" applyNumberFormat="0" applyBorder="0" applyAlignment="0" applyProtection="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16" fillId="9" borderId="0" applyNumberFormat="0" applyBorder="0" applyAlignment="0" applyProtection="0">
      <alignment vertical="center"/>
    </xf>
    <xf numFmtId="0" fontId="16" fillId="5"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3" borderId="0" applyNumberFormat="0" applyBorder="0" applyAlignment="0" applyProtection="0">
      <alignment vertical="center"/>
    </xf>
    <xf numFmtId="0" fontId="19" fillId="0" borderId="4" applyNumberFormat="0" applyFill="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9" borderId="0" applyNumberFormat="0" applyBorder="0" applyAlignment="0" applyProtection="0">
      <alignment vertical="center"/>
    </xf>
    <xf numFmtId="0" fontId="14" fillId="16"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0" fillId="0" borderId="0" applyProtection="0">
      <alignment vertical="center"/>
    </xf>
    <xf numFmtId="0" fontId="14" fillId="3" borderId="0" applyNumberFormat="0" applyBorder="0" applyAlignment="0" applyProtection="0">
      <alignment vertical="center"/>
    </xf>
    <xf numFmtId="0" fontId="0" fillId="0" borderId="0"/>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16" fillId="24" borderId="0" applyNumberFormat="0" applyBorder="0" applyAlignment="0" applyProtection="0">
      <alignment vertical="center"/>
    </xf>
    <xf numFmtId="0" fontId="0" fillId="0" borderId="0"/>
    <xf numFmtId="0" fontId="0" fillId="0" borderId="0"/>
    <xf numFmtId="0" fontId="16" fillId="55" borderId="0" applyNumberFormat="0" applyBorder="0" applyAlignment="0" applyProtection="0">
      <alignment vertical="center"/>
    </xf>
    <xf numFmtId="0" fontId="16" fillId="8" borderId="0" applyNumberFormat="0" applyBorder="0" applyAlignment="0" applyProtection="0">
      <alignment vertical="center"/>
    </xf>
    <xf numFmtId="0" fontId="0" fillId="0" borderId="0"/>
    <xf numFmtId="0" fontId="0" fillId="0" borderId="0"/>
    <xf numFmtId="0" fontId="16" fillId="20"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16"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5" borderId="0" applyNumberFormat="0" applyBorder="0" applyAlignment="0" applyProtection="0">
      <alignment vertical="center"/>
    </xf>
    <xf numFmtId="0" fontId="14" fillId="18"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16" fillId="8"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51" fillId="0" borderId="0" applyNumberFormat="0" applyFill="0" applyBorder="0" applyAlignment="0" applyProtection="0">
      <alignment vertical="center"/>
    </xf>
    <xf numFmtId="0" fontId="0" fillId="0" borderId="0">
      <alignment vertical="center"/>
    </xf>
    <xf numFmtId="0" fontId="53" fillId="0" borderId="0" applyNumberFormat="0" applyFill="0" applyBorder="0" applyAlignment="0" applyProtection="0">
      <alignment vertical="center"/>
    </xf>
    <xf numFmtId="0" fontId="0" fillId="0" borderId="0"/>
    <xf numFmtId="0" fontId="14" fillId="4"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53" fillId="0" borderId="0" applyNumberFormat="0" applyFill="0" applyBorder="0" applyAlignment="0" applyProtection="0">
      <alignment vertical="center"/>
    </xf>
    <xf numFmtId="0" fontId="16" fillId="9" borderId="0" applyNumberFormat="0" applyBorder="0" applyAlignment="0" applyProtection="0">
      <alignment vertical="center"/>
    </xf>
    <xf numFmtId="0" fontId="0" fillId="0" borderId="0">
      <alignment vertical="center"/>
    </xf>
    <xf numFmtId="0" fontId="0" fillId="0" borderId="0"/>
    <xf numFmtId="0" fontId="16" fillId="20" borderId="0" applyNumberFormat="0" applyBorder="0" applyAlignment="0" applyProtection="0">
      <alignment vertical="center"/>
    </xf>
    <xf numFmtId="0" fontId="14" fillId="8" borderId="0" applyNumberFormat="0" applyBorder="0" applyAlignment="0" applyProtection="0">
      <alignment vertical="center"/>
    </xf>
    <xf numFmtId="0" fontId="0" fillId="0" borderId="0">
      <alignment vertical="center"/>
    </xf>
    <xf numFmtId="0" fontId="0" fillId="0" borderId="0"/>
    <xf numFmtId="0" fontId="14" fillId="2"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16" fillId="21" borderId="0" applyNumberFormat="0" applyBorder="0" applyAlignment="0" applyProtection="0">
      <alignment vertical="center"/>
    </xf>
    <xf numFmtId="0" fontId="0" fillId="0" borderId="0"/>
    <xf numFmtId="0" fontId="0" fillId="0" borderId="0"/>
    <xf numFmtId="0" fontId="14" fillId="3"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0" fillId="0" borderId="0">
      <alignment vertical="center"/>
    </xf>
    <xf numFmtId="0" fontId="0" fillId="0" borderId="0"/>
    <xf numFmtId="0" fontId="16" fillId="26"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alignment vertical="center"/>
    </xf>
    <xf numFmtId="0" fontId="16" fillId="24" borderId="0" applyNumberFormat="0" applyBorder="0" applyAlignment="0" applyProtection="0">
      <alignment vertical="center"/>
    </xf>
    <xf numFmtId="0" fontId="0" fillId="0" borderId="0">
      <alignment vertical="center"/>
    </xf>
    <xf numFmtId="0" fontId="14" fillId="9" borderId="0" applyNumberFormat="0" applyBorder="0" applyAlignment="0" applyProtection="0">
      <alignment vertical="center"/>
    </xf>
    <xf numFmtId="0" fontId="14" fillId="21" borderId="0" applyNumberFormat="0" applyBorder="0" applyAlignment="0" applyProtection="0">
      <alignment vertical="center"/>
    </xf>
    <xf numFmtId="0" fontId="16" fillId="20"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14" fillId="18"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7" fillId="0" borderId="24" applyNumberFormat="0" applyFill="0" applyAlignment="0" applyProtection="0">
      <alignment vertical="center"/>
    </xf>
    <xf numFmtId="0" fontId="0" fillId="0" borderId="0"/>
    <xf numFmtId="0" fontId="0" fillId="0" borderId="0"/>
    <xf numFmtId="0" fontId="0" fillId="0" borderId="0"/>
    <xf numFmtId="0" fontId="58" fillId="0" borderId="0" applyNumberFormat="0" applyFill="0" applyBorder="0" applyAlignment="0" applyProtection="0">
      <alignment vertical="center"/>
    </xf>
    <xf numFmtId="0" fontId="47" fillId="7" borderId="0" applyNumberFormat="0" applyBorder="0" applyAlignment="0" applyProtection="0">
      <alignment vertical="center"/>
    </xf>
    <xf numFmtId="0" fontId="0" fillId="0" borderId="0"/>
    <xf numFmtId="0" fontId="0" fillId="0" borderId="0"/>
    <xf numFmtId="0" fontId="0" fillId="0" borderId="0"/>
    <xf numFmtId="0" fontId="14" fillId="15" borderId="0" applyNumberFormat="0" applyBorder="0" applyAlignment="0" applyProtection="0">
      <alignment vertical="center"/>
    </xf>
    <xf numFmtId="0" fontId="14" fillId="9" borderId="0" applyNumberFormat="0" applyBorder="0" applyAlignment="0" applyProtection="0">
      <alignment vertical="center"/>
    </xf>
    <xf numFmtId="0" fontId="16" fillId="8"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13" borderId="0" applyNumberFormat="0" applyBorder="0" applyAlignment="0" applyProtection="0">
      <alignment vertical="center"/>
    </xf>
    <xf numFmtId="0" fontId="16" fillId="29" borderId="0" applyNumberFormat="0" applyBorder="0" applyAlignment="0" applyProtection="0">
      <alignment vertical="center"/>
    </xf>
    <xf numFmtId="0" fontId="14" fillId="5" borderId="0" applyNumberFormat="0" applyBorder="0" applyAlignment="0" applyProtection="0">
      <alignment vertical="center"/>
    </xf>
    <xf numFmtId="0" fontId="16" fillId="8" borderId="0" applyNumberFormat="0" applyBorder="0" applyAlignment="0" applyProtection="0">
      <alignment vertical="center"/>
    </xf>
    <xf numFmtId="0" fontId="14" fillId="16"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16" fillId="8" borderId="0" applyNumberFormat="0" applyBorder="0" applyAlignment="0" applyProtection="0">
      <alignment vertical="center"/>
    </xf>
    <xf numFmtId="0" fontId="0" fillId="0" borderId="0"/>
    <xf numFmtId="0" fontId="16" fillId="18" borderId="0" applyNumberFormat="0" applyBorder="0" applyAlignment="0" applyProtection="0">
      <alignment vertical="center"/>
    </xf>
    <xf numFmtId="0" fontId="16" fillId="9" borderId="0" applyNumberFormat="0" applyBorder="0" applyAlignment="0" applyProtection="0">
      <alignment vertical="center"/>
    </xf>
    <xf numFmtId="0" fontId="16" fillId="2"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5" borderId="0" applyNumberFormat="0" applyBorder="0" applyAlignment="0" applyProtection="0">
      <alignment vertical="center"/>
    </xf>
    <xf numFmtId="0" fontId="0" fillId="0" borderId="0"/>
    <xf numFmtId="0" fontId="0" fillId="0" borderId="0"/>
    <xf numFmtId="0" fontId="16" fillId="11"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14" fillId="24" borderId="0" applyNumberFormat="0" applyBorder="0" applyAlignment="0" applyProtection="0">
      <alignment vertical="center"/>
    </xf>
    <xf numFmtId="0" fontId="14" fillId="13"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9"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applyProtection="0">
      <alignment vertical="center"/>
    </xf>
    <xf numFmtId="0" fontId="1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14" fillId="5" borderId="0" applyNumberFormat="0" applyBorder="0" applyAlignment="0" applyProtection="0">
      <alignment vertical="center"/>
    </xf>
    <xf numFmtId="0" fontId="14"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4" fillId="13" borderId="0" applyNumberFormat="0" applyBorder="0" applyAlignment="0" applyProtection="0">
      <alignment vertical="center"/>
    </xf>
    <xf numFmtId="0" fontId="16" fillId="24" borderId="0" applyNumberFormat="0" applyBorder="0" applyAlignment="0" applyProtection="0">
      <alignment vertical="center"/>
    </xf>
    <xf numFmtId="0" fontId="0" fillId="0" borderId="0"/>
    <xf numFmtId="0" fontId="16" fillId="2" borderId="0" applyNumberFormat="0" applyBorder="0" applyAlignment="0" applyProtection="0">
      <alignment vertical="center"/>
    </xf>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14" fillId="5" borderId="0" applyNumberFormat="0" applyBorder="0" applyAlignment="0" applyProtection="0">
      <alignment vertical="center"/>
    </xf>
    <xf numFmtId="0" fontId="16" fillId="26" borderId="0" applyNumberFormat="0" applyBorder="0" applyAlignment="0" applyProtection="0">
      <alignment vertical="center"/>
    </xf>
    <xf numFmtId="0" fontId="16" fillId="24" borderId="0" applyNumberFormat="0" applyBorder="0" applyAlignment="0" applyProtection="0">
      <alignment vertical="center"/>
    </xf>
    <xf numFmtId="0" fontId="0" fillId="0" borderId="0"/>
    <xf numFmtId="0" fontId="0" fillId="0" borderId="0"/>
    <xf numFmtId="0" fontId="14" fillId="15" borderId="0" applyNumberFormat="0" applyBorder="0" applyAlignment="0" applyProtection="0">
      <alignment vertical="center"/>
    </xf>
    <xf numFmtId="0" fontId="0" fillId="0" borderId="0"/>
    <xf numFmtId="0" fontId="14" fillId="9"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16" fillId="24" borderId="0" applyNumberFormat="0" applyBorder="0" applyAlignment="0" applyProtection="0">
      <alignment vertical="center"/>
    </xf>
    <xf numFmtId="0" fontId="0" fillId="0" borderId="0"/>
    <xf numFmtId="0" fontId="0" fillId="0" borderId="0"/>
    <xf numFmtId="0" fontId="16" fillId="25"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0" fillId="0" borderId="0"/>
    <xf numFmtId="0" fontId="0" fillId="0" borderId="0"/>
    <xf numFmtId="0" fontId="14" fillId="3" borderId="0" applyNumberFormat="0" applyBorder="0" applyAlignment="0" applyProtection="0">
      <alignment vertical="center"/>
    </xf>
    <xf numFmtId="0" fontId="0" fillId="0" borderId="0"/>
    <xf numFmtId="0" fontId="14" fillId="4" borderId="0" applyNumberFormat="0" applyBorder="0" applyAlignment="0" applyProtection="0">
      <alignment vertical="center"/>
    </xf>
    <xf numFmtId="0" fontId="0" fillId="0" borderId="0"/>
    <xf numFmtId="0" fontId="16" fillId="11"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14" fillId="3"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xf numFmtId="0" fontId="16" fillId="55" borderId="0" applyNumberFormat="0" applyBorder="0" applyAlignment="0" applyProtection="0">
      <alignment vertical="center"/>
    </xf>
    <xf numFmtId="0" fontId="51"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6" fillId="9" borderId="0" applyNumberFormat="0" applyBorder="0" applyAlignment="0" applyProtection="0">
      <alignment vertical="center"/>
    </xf>
    <xf numFmtId="0" fontId="0" fillId="0" borderId="0"/>
    <xf numFmtId="0" fontId="16" fillId="11"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0" fillId="0" borderId="0"/>
    <xf numFmtId="0" fontId="14" fillId="18"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16" fillId="58" borderId="0" applyNumberFormat="0" applyBorder="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20"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xf numFmtId="0" fontId="14" fillId="9" borderId="0" applyNumberFormat="0" applyBorder="0" applyAlignment="0" applyProtection="0">
      <alignment vertical="center"/>
    </xf>
    <xf numFmtId="0" fontId="16" fillId="20" borderId="0" applyNumberFormat="0" applyBorder="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0" fillId="0" borderId="0" applyProtection="0">
      <alignment vertical="center"/>
    </xf>
    <xf numFmtId="0" fontId="0" fillId="0" borderId="0"/>
    <xf numFmtId="0" fontId="16" fillId="11" borderId="0" applyNumberFormat="0" applyBorder="0" applyAlignment="0" applyProtection="0">
      <alignment vertical="center"/>
    </xf>
    <xf numFmtId="0" fontId="16" fillId="20"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pplyProtection="0">
      <alignment vertical="center"/>
    </xf>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14" fillId="24"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16" fillId="5" borderId="0" applyNumberFormat="0" applyBorder="0" applyAlignment="0" applyProtection="0">
      <alignment vertical="center"/>
    </xf>
    <xf numFmtId="0" fontId="14" fillId="16" borderId="0" applyNumberFormat="0" applyBorder="0" applyAlignment="0" applyProtection="0">
      <alignment vertical="center"/>
    </xf>
    <xf numFmtId="0" fontId="16" fillId="21" borderId="0" applyNumberFormat="0" applyBorder="0" applyAlignment="0" applyProtection="0">
      <alignment vertical="center"/>
    </xf>
    <xf numFmtId="0" fontId="14" fillId="16" borderId="0" applyNumberFormat="0" applyBorder="0" applyAlignment="0" applyProtection="0">
      <alignment vertical="center"/>
    </xf>
    <xf numFmtId="0" fontId="14" fillId="8" borderId="0" applyNumberFormat="0" applyBorder="0" applyAlignment="0" applyProtection="0">
      <alignment vertical="center"/>
    </xf>
    <xf numFmtId="0" fontId="0" fillId="0" borderId="0">
      <alignment vertical="center"/>
    </xf>
    <xf numFmtId="0" fontId="0" fillId="0" borderId="0"/>
    <xf numFmtId="0" fontId="16" fillId="26"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16" fillId="21"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0" fillId="0" borderId="0"/>
    <xf numFmtId="0" fontId="0" fillId="0" borderId="0" applyProtection="0">
      <alignment vertical="center"/>
    </xf>
    <xf numFmtId="0" fontId="14" fillId="21"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3" borderId="0" applyNumberFormat="0" applyBorder="0" applyAlignment="0" applyProtection="0">
      <alignment vertical="center"/>
    </xf>
    <xf numFmtId="0" fontId="0" fillId="0" borderId="0"/>
    <xf numFmtId="0" fontId="16" fillId="29" borderId="0" applyNumberFormat="0" applyBorder="0" applyAlignment="0" applyProtection="0">
      <alignment vertical="center"/>
    </xf>
    <xf numFmtId="0" fontId="16" fillId="35" borderId="0" applyNumberFormat="0" applyBorder="0" applyAlignment="0" applyProtection="0">
      <alignment vertical="center"/>
    </xf>
    <xf numFmtId="0" fontId="0" fillId="0" borderId="0"/>
    <xf numFmtId="0" fontId="14" fillId="9"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6" fillId="11"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6" fillId="20" borderId="0" applyNumberFormat="0" applyBorder="0" applyAlignment="0" applyProtection="0">
      <alignment vertical="center"/>
    </xf>
    <xf numFmtId="0" fontId="45" fillId="0" borderId="17" applyNumberFormat="0" applyFill="0" applyAlignment="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2" fillId="15" borderId="5" applyNumberFormat="0" applyAlignment="0" applyProtection="0">
      <alignment vertical="center"/>
    </xf>
    <xf numFmtId="0" fontId="0" fillId="0" borderId="0"/>
    <xf numFmtId="0" fontId="16" fillId="11"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16" fillId="20" borderId="0" applyNumberFormat="0" applyBorder="0" applyAlignment="0" applyProtection="0">
      <alignment vertical="center"/>
    </xf>
    <xf numFmtId="0" fontId="0" fillId="0" borderId="0"/>
    <xf numFmtId="0" fontId="0" fillId="0" borderId="0"/>
    <xf numFmtId="0" fontId="14"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11" borderId="0" applyNumberFormat="0" applyBorder="0" applyAlignment="0" applyProtection="0">
      <alignment vertical="center"/>
    </xf>
    <xf numFmtId="0" fontId="14" fillId="4"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14" fillId="24" borderId="0" applyNumberFormat="0" applyBorder="0" applyAlignment="0" applyProtection="0">
      <alignment vertical="center"/>
    </xf>
    <xf numFmtId="0" fontId="14" fillId="7"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16" fillId="20"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14" fillId="21" borderId="0" applyNumberFormat="0" applyBorder="0" applyAlignment="0" applyProtection="0">
      <alignment vertical="center"/>
    </xf>
    <xf numFmtId="0" fontId="41" fillId="25" borderId="13" applyNumberFormat="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2" borderId="0" applyNumberFormat="0" applyBorder="0" applyAlignment="0" applyProtection="0">
      <alignment vertical="center"/>
    </xf>
    <xf numFmtId="0" fontId="0" fillId="0" borderId="0"/>
    <xf numFmtId="0" fontId="14" fillId="4"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0" fillId="0" borderId="0">
      <alignment vertical="center"/>
    </xf>
    <xf numFmtId="0" fontId="0" fillId="0" borderId="0"/>
    <xf numFmtId="0" fontId="14" fillId="8" borderId="0" applyNumberFormat="0" applyBorder="0" applyAlignment="0" applyProtection="0">
      <alignment vertical="center"/>
    </xf>
    <xf numFmtId="0" fontId="0" fillId="0" borderId="0"/>
    <xf numFmtId="0" fontId="16" fillId="9"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14" fillId="9"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16" fillId="8" borderId="0" applyNumberFormat="0" applyBorder="0" applyAlignment="0" applyProtection="0">
      <alignment vertical="center"/>
    </xf>
    <xf numFmtId="0" fontId="0" fillId="0" borderId="0"/>
    <xf numFmtId="0" fontId="0" fillId="0" borderId="0"/>
    <xf numFmtId="0" fontId="0" fillId="0" borderId="0"/>
    <xf numFmtId="0" fontId="14" fillId="9" borderId="0" applyNumberFormat="0" applyBorder="0" applyAlignment="0" applyProtection="0">
      <alignment vertical="center"/>
    </xf>
    <xf numFmtId="0" fontId="0" fillId="0" borderId="0">
      <alignment vertical="center"/>
    </xf>
    <xf numFmtId="0" fontId="0" fillId="0" borderId="0"/>
    <xf numFmtId="0" fontId="14" fillId="5" borderId="0" applyNumberFormat="0" applyBorder="0" applyAlignment="0" applyProtection="0">
      <alignment vertical="center"/>
    </xf>
    <xf numFmtId="0" fontId="0" fillId="0" borderId="0">
      <alignment vertical="center"/>
    </xf>
    <xf numFmtId="0" fontId="0" fillId="0" borderId="0"/>
    <xf numFmtId="0" fontId="0" fillId="0" borderId="0"/>
    <xf numFmtId="0" fontId="14" fillId="9" borderId="0" applyNumberFormat="0" applyBorder="0" applyAlignment="0" applyProtection="0">
      <alignment vertical="center"/>
    </xf>
    <xf numFmtId="0" fontId="0" fillId="0" borderId="0">
      <alignment vertical="center"/>
    </xf>
    <xf numFmtId="0" fontId="0" fillId="0" borderId="0">
      <alignment vertical="center"/>
    </xf>
    <xf numFmtId="0" fontId="14" fillId="9" borderId="0" applyNumberFormat="0" applyBorder="0" applyAlignment="0" applyProtection="0">
      <alignment vertical="center"/>
    </xf>
    <xf numFmtId="0" fontId="0" fillId="0" borderId="0"/>
    <xf numFmtId="0" fontId="16" fillId="35"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14" fillId="9"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xf numFmtId="0" fontId="0" fillId="0" borderId="0"/>
    <xf numFmtId="0" fontId="16" fillId="26"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6"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46" fillId="9" borderId="5" applyNumberFormat="0" applyAlignment="0" applyProtection="0">
      <alignment vertical="center"/>
    </xf>
    <xf numFmtId="0" fontId="14" fillId="9" borderId="0" applyNumberFormat="0" applyBorder="0" applyAlignment="0" applyProtection="0">
      <alignment vertical="center"/>
    </xf>
    <xf numFmtId="0" fontId="0" fillId="0" borderId="0"/>
    <xf numFmtId="0" fontId="14" fillId="9"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pplyProtection="0">
      <alignment vertical="center"/>
    </xf>
    <xf numFmtId="0" fontId="0" fillId="0" borderId="0"/>
    <xf numFmtId="0" fontId="0" fillId="0" borderId="0"/>
    <xf numFmtId="0" fontId="14" fillId="9" borderId="0" applyNumberFormat="0" applyBorder="0" applyAlignment="0" applyProtection="0">
      <alignment vertical="center"/>
    </xf>
    <xf numFmtId="0" fontId="14" fillId="13"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0" fillId="0" borderId="0"/>
    <xf numFmtId="0" fontId="0" fillId="0" borderId="0"/>
    <xf numFmtId="0" fontId="0" fillId="0" borderId="0"/>
    <xf numFmtId="0" fontId="14" fillId="15" borderId="0" applyNumberFormat="0" applyBorder="0" applyAlignment="0" applyProtection="0">
      <alignment vertical="center"/>
    </xf>
    <xf numFmtId="0" fontId="0" fillId="0" borderId="0"/>
    <xf numFmtId="0" fontId="0" fillId="0" borderId="0"/>
    <xf numFmtId="0" fontId="16" fillId="20"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xf numFmtId="0" fontId="14" fillId="15" borderId="0" applyNumberFormat="0" applyBorder="0" applyAlignment="0" applyProtection="0">
      <alignment vertical="center"/>
    </xf>
    <xf numFmtId="0" fontId="0" fillId="0" borderId="0"/>
    <xf numFmtId="0" fontId="16" fillId="5" borderId="0" applyNumberFormat="0" applyBorder="0" applyAlignment="0" applyProtection="0">
      <alignment vertical="center"/>
    </xf>
    <xf numFmtId="0" fontId="0" fillId="0" borderId="0"/>
    <xf numFmtId="0" fontId="14" fillId="9" borderId="0" applyNumberFormat="0" applyBorder="0" applyAlignment="0" applyProtection="0">
      <alignment vertical="center"/>
    </xf>
    <xf numFmtId="0" fontId="41" fillId="25" borderId="13" applyNumberFormat="0" applyAlignment="0" applyProtection="0">
      <alignment vertical="center"/>
    </xf>
    <xf numFmtId="0" fontId="0" fillId="0" borderId="0"/>
    <xf numFmtId="0" fontId="14" fillId="15" borderId="0" applyNumberFormat="0" applyBorder="0" applyAlignment="0" applyProtection="0">
      <alignment vertical="center"/>
    </xf>
    <xf numFmtId="0" fontId="0" fillId="0" borderId="0"/>
    <xf numFmtId="0" fontId="0" fillId="0" borderId="0"/>
    <xf numFmtId="0" fontId="0" fillId="0" borderId="0"/>
    <xf numFmtId="0" fontId="14" fillId="16" borderId="0" applyNumberFormat="0" applyBorder="0" applyAlignment="0" applyProtection="0">
      <alignment vertical="center"/>
    </xf>
    <xf numFmtId="0" fontId="14" fillId="18" borderId="0" applyNumberFormat="0" applyBorder="0" applyAlignment="0" applyProtection="0">
      <alignment vertical="center"/>
    </xf>
    <xf numFmtId="0" fontId="16" fillId="26" borderId="0" applyNumberFormat="0" applyBorder="0" applyAlignment="0" applyProtection="0">
      <alignment vertical="center"/>
    </xf>
    <xf numFmtId="0" fontId="14" fillId="24" borderId="0" applyNumberFormat="0" applyBorder="0" applyAlignment="0" applyProtection="0">
      <alignment vertical="center"/>
    </xf>
    <xf numFmtId="0" fontId="16" fillId="26" borderId="0" applyNumberFormat="0" applyBorder="0" applyAlignment="0" applyProtection="0">
      <alignment vertical="center"/>
    </xf>
    <xf numFmtId="0" fontId="0" fillId="0" borderId="0" applyProtection="0">
      <alignment vertical="center"/>
    </xf>
    <xf numFmtId="0" fontId="20" fillId="8" borderId="5" applyNumberFormat="0" applyAlignment="0" applyProtection="0">
      <alignment vertical="center"/>
    </xf>
    <xf numFmtId="0" fontId="14" fillId="9" borderId="0" applyNumberFormat="0" applyBorder="0" applyAlignment="0" applyProtection="0">
      <alignment vertical="center"/>
    </xf>
    <xf numFmtId="0" fontId="14" fillId="21"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0" fillId="0" borderId="0"/>
    <xf numFmtId="0" fontId="16" fillId="21" borderId="0" applyNumberFormat="0" applyBorder="0" applyAlignment="0" applyProtection="0">
      <alignment vertical="center"/>
    </xf>
    <xf numFmtId="0" fontId="14" fillId="16" borderId="0" applyNumberFormat="0" applyBorder="0" applyAlignment="0" applyProtection="0">
      <alignment vertical="center"/>
    </xf>
    <xf numFmtId="0" fontId="14" fillId="1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14" fillId="13" borderId="0" applyNumberFormat="0" applyBorder="0" applyAlignment="0" applyProtection="0">
      <alignment vertical="center"/>
    </xf>
    <xf numFmtId="0" fontId="0" fillId="0" borderId="0"/>
    <xf numFmtId="0" fontId="14" fillId="9"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6" fillId="9" borderId="0" applyNumberFormat="0" applyBorder="0" applyAlignment="0" applyProtection="0">
      <alignment vertical="center"/>
    </xf>
    <xf numFmtId="0" fontId="14" fillId="9"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14" fillId="13" borderId="0" applyNumberFormat="0" applyBorder="0" applyAlignment="0" applyProtection="0">
      <alignment vertical="center"/>
    </xf>
    <xf numFmtId="0" fontId="0" fillId="0" borderId="0"/>
    <xf numFmtId="0" fontId="0" fillId="0" borderId="0"/>
    <xf numFmtId="0" fontId="14" fillId="9" borderId="0" applyNumberFormat="0" applyBorder="0" applyAlignment="0" applyProtection="0">
      <alignment vertical="center"/>
    </xf>
    <xf numFmtId="0" fontId="0" fillId="0" borderId="0"/>
    <xf numFmtId="0" fontId="0" fillId="0" borderId="0"/>
    <xf numFmtId="0" fontId="0" fillId="0" borderId="0"/>
    <xf numFmtId="0" fontId="16" fillId="25" borderId="0" applyNumberFormat="0" applyBorder="0" applyAlignment="0" applyProtection="0">
      <alignment vertical="center"/>
    </xf>
    <xf numFmtId="0" fontId="14" fillId="5" borderId="0" applyNumberFormat="0" applyBorder="0" applyAlignment="0" applyProtection="0">
      <alignment vertical="center"/>
    </xf>
    <xf numFmtId="0" fontId="14" fillId="7" borderId="0" applyNumberFormat="0" applyBorder="0" applyAlignment="0" applyProtection="0">
      <alignment vertical="center"/>
    </xf>
    <xf numFmtId="0" fontId="16" fillId="24" borderId="0" applyNumberFormat="0" applyBorder="0" applyAlignment="0" applyProtection="0">
      <alignment vertical="center"/>
    </xf>
    <xf numFmtId="0" fontId="16" fillId="29"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4" fillId="2"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14" fillId="7"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6" fillId="35" borderId="0" applyNumberFormat="0" applyBorder="0" applyAlignment="0" applyProtection="0">
      <alignment vertical="center"/>
    </xf>
    <xf numFmtId="0" fontId="0" fillId="0" borderId="0"/>
    <xf numFmtId="0" fontId="0" fillId="0" borderId="0"/>
    <xf numFmtId="0" fontId="16" fillId="20" borderId="0" applyNumberFormat="0" applyBorder="0" applyAlignment="0" applyProtection="0">
      <alignment vertical="center"/>
    </xf>
    <xf numFmtId="0" fontId="0" fillId="0" borderId="0"/>
    <xf numFmtId="0" fontId="16" fillId="8" borderId="0" applyNumberFormat="0" applyBorder="0" applyAlignment="0" applyProtection="0">
      <alignment vertical="center"/>
    </xf>
    <xf numFmtId="0" fontId="16" fillId="5"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14" fillId="7"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16" fillId="21" borderId="0" applyNumberFormat="0" applyBorder="0" applyAlignment="0" applyProtection="0">
      <alignment vertical="center"/>
    </xf>
    <xf numFmtId="0" fontId="14" fillId="16"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6" fillId="21"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14" fillId="5" borderId="0" applyNumberFormat="0" applyBorder="0" applyAlignment="0" applyProtection="0">
      <alignment vertical="center"/>
    </xf>
    <xf numFmtId="0" fontId="0" fillId="0" borderId="0">
      <alignment vertical="center"/>
    </xf>
    <xf numFmtId="0" fontId="0" fillId="0" borderId="0"/>
    <xf numFmtId="0" fontId="14" fillId="15" borderId="0" applyNumberFormat="0" applyBorder="0" applyAlignment="0" applyProtection="0">
      <alignment vertical="center"/>
    </xf>
    <xf numFmtId="0" fontId="14" fillId="21"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alignment vertical="center"/>
    </xf>
    <xf numFmtId="0" fontId="14" fillId="21" borderId="0" applyNumberFormat="0" applyBorder="0" applyAlignment="0" applyProtection="0">
      <alignment vertical="center"/>
    </xf>
    <xf numFmtId="0" fontId="0" fillId="0" borderId="0"/>
    <xf numFmtId="0" fontId="14" fillId="2" borderId="0" applyNumberFormat="0" applyBorder="0" applyAlignment="0" applyProtection="0">
      <alignment vertical="center"/>
    </xf>
    <xf numFmtId="0" fontId="0" fillId="0" borderId="0"/>
    <xf numFmtId="0" fontId="14" fillId="21"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0" fillId="0" borderId="0"/>
    <xf numFmtId="0" fontId="16" fillId="8"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6" fillId="9" borderId="0" applyNumberFormat="0" applyBorder="0" applyAlignment="0" applyProtection="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5"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6"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16"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xf numFmtId="0" fontId="14" fillId="7"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16" fillId="5" borderId="0" applyNumberFormat="0" applyBorder="0" applyAlignment="0" applyProtection="0">
      <alignment vertical="center"/>
    </xf>
    <xf numFmtId="0" fontId="14" fillId="2"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16" fillId="9" borderId="0" applyNumberFormat="0" applyBorder="0" applyAlignment="0" applyProtection="0">
      <alignment vertical="center"/>
    </xf>
    <xf numFmtId="0" fontId="0" fillId="0" borderId="0"/>
    <xf numFmtId="0" fontId="0" fillId="0" borderId="0"/>
    <xf numFmtId="0" fontId="0" fillId="0" borderId="0"/>
    <xf numFmtId="0" fontId="24" fillId="0" borderId="0"/>
    <xf numFmtId="0" fontId="0" fillId="0" borderId="0"/>
    <xf numFmtId="0" fontId="0" fillId="0" borderId="0"/>
    <xf numFmtId="0" fontId="14" fillId="8" borderId="0" applyNumberFormat="0" applyBorder="0" applyAlignment="0" applyProtection="0">
      <alignment vertical="center"/>
    </xf>
    <xf numFmtId="0" fontId="0" fillId="0" borderId="0" applyProtection="0">
      <alignment vertical="center"/>
    </xf>
    <xf numFmtId="0" fontId="0" fillId="0" borderId="0"/>
    <xf numFmtId="0" fontId="16" fillId="26"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16" fillId="2" borderId="0" applyNumberFormat="0" applyBorder="0" applyAlignment="0" applyProtection="0">
      <alignment vertical="center"/>
    </xf>
    <xf numFmtId="0" fontId="16" fillId="21" borderId="0" applyNumberFormat="0" applyBorder="0" applyAlignment="0" applyProtection="0">
      <alignment vertical="center"/>
    </xf>
    <xf numFmtId="0" fontId="14" fillId="8" borderId="0" applyNumberFormat="0" applyBorder="0" applyAlignment="0" applyProtection="0">
      <alignment vertical="center"/>
    </xf>
    <xf numFmtId="0" fontId="16" fillId="55" borderId="0" applyNumberFormat="0" applyBorder="0" applyAlignment="0" applyProtection="0">
      <alignment vertical="center"/>
    </xf>
    <xf numFmtId="0" fontId="48" fillId="0" borderId="18" applyNumberFormat="0" applyFill="0" applyAlignment="0" applyProtection="0">
      <alignment vertical="center"/>
    </xf>
    <xf numFmtId="0" fontId="0" fillId="0" borderId="0"/>
    <xf numFmtId="0" fontId="0" fillId="0" borderId="0"/>
    <xf numFmtId="0" fontId="0" fillId="0" borderId="0">
      <alignment vertical="center"/>
    </xf>
    <xf numFmtId="0" fontId="0" fillId="0" borderId="0"/>
    <xf numFmtId="0" fontId="45" fillId="0" borderId="17" applyNumberFormat="0" applyFill="0" applyAlignment="0" applyProtection="0">
      <alignment vertical="center"/>
    </xf>
    <xf numFmtId="0" fontId="14" fillId="8" borderId="0" applyNumberFormat="0" applyBorder="0" applyAlignment="0" applyProtection="0">
      <alignment vertical="center"/>
    </xf>
    <xf numFmtId="0" fontId="0" fillId="0" borderId="0"/>
    <xf numFmtId="0" fontId="16" fillId="8"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24" borderId="0" applyNumberFormat="0" applyBorder="0" applyAlignment="0" applyProtection="0">
      <alignment vertical="center"/>
    </xf>
    <xf numFmtId="0" fontId="16" fillId="57" borderId="0" applyNumberFormat="0" applyBorder="0" applyAlignment="0" applyProtection="0">
      <alignment vertical="center"/>
    </xf>
    <xf numFmtId="0" fontId="14" fillId="5" borderId="0" applyNumberFormat="0" applyBorder="0" applyAlignment="0" applyProtection="0">
      <alignment vertical="center"/>
    </xf>
    <xf numFmtId="0" fontId="16" fillId="35"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14" fillId="5"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4" fillId="18"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6" fillId="2"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0" fillId="0" borderId="0"/>
    <xf numFmtId="0" fontId="16" fillId="2" borderId="0" applyNumberFormat="0" applyBorder="0" applyAlignment="0" applyProtection="0">
      <alignment vertical="center"/>
    </xf>
    <xf numFmtId="0" fontId="16" fillId="21" borderId="0" applyNumberFormat="0" applyBorder="0" applyAlignment="0" applyProtection="0">
      <alignment vertical="center"/>
    </xf>
    <xf numFmtId="0" fontId="14" fillId="13" borderId="0" applyNumberFormat="0" applyBorder="0" applyAlignment="0" applyProtection="0">
      <alignment vertical="center"/>
    </xf>
    <xf numFmtId="0" fontId="14" fillId="7" borderId="0" applyNumberFormat="0" applyBorder="0" applyAlignment="0" applyProtection="0">
      <alignment vertical="center"/>
    </xf>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24" fillId="0" borderId="0"/>
    <xf numFmtId="0" fontId="14" fillId="9" borderId="0" applyNumberFormat="0" applyBorder="0" applyAlignment="0" applyProtection="0">
      <alignment vertical="center"/>
    </xf>
    <xf numFmtId="0" fontId="16" fillId="18" borderId="0" applyNumberFormat="0" applyBorder="0" applyAlignment="0" applyProtection="0">
      <alignment vertical="center"/>
    </xf>
    <xf numFmtId="0" fontId="14" fillId="7" borderId="0" applyNumberFormat="0" applyBorder="0" applyAlignment="0" applyProtection="0">
      <alignment vertical="center"/>
    </xf>
    <xf numFmtId="0" fontId="14" fillId="13" borderId="0" applyNumberFormat="0" applyBorder="0" applyAlignment="0" applyProtection="0">
      <alignment vertical="center"/>
    </xf>
    <xf numFmtId="0" fontId="16" fillId="20" borderId="0" applyNumberFormat="0" applyBorder="0" applyAlignment="0" applyProtection="0">
      <alignment vertical="center"/>
    </xf>
    <xf numFmtId="0" fontId="0" fillId="0" borderId="0"/>
    <xf numFmtId="0" fontId="0" fillId="0" borderId="0"/>
    <xf numFmtId="0" fontId="14" fillId="9" borderId="0" applyNumberFormat="0" applyBorder="0" applyAlignment="0" applyProtection="0">
      <alignment vertical="center"/>
    </xf>
    <xf numFmtId="0" fontId="14" fillId="13" borderId="0" applyNumberFormat="0" applyBorder="0" applyAlignment="0" applyProtection="0">
      <alignment vertical="center"/>
    </xf>
    <xf numFmtId="0" fontId="14" fillId="16" borderId="0" applyNumberFormat="0" applyBorder="0" applyAlignment="0" applyProtection="0">
      <alignment vertical="center"/>
    </xf>
    <xf numFmtId="0" fontId="0" fillId="0" borderId="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14" fillId="5"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5" borderId="0" applyNumberFormat="0" applyBorder="0" applyAlignment="0" applyProtection="0">
      <alignment vertical="center"/>
    </xf>
    <xf numFmtId="0" fontId="16" fillId="9" borderId="0" applyNumberFormat="0" applyBorder="0" applyAlignment="0" applyProtection="0">
      <alignment vertical="center"/>
    </xf>
    <xf numFmtId="0" fontId="14" fillId="18"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16" fillId="8"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applyProtection="0">
      <alignment vertical="center"/>
    </xf>
    <xf numFmtId="0" fontId="16" fillId="8"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0" fillId="0" borderId="0">
      <alignment vertical="center"/>
    </xf>
    <xf numFmtId="0" fontId="57" fillId="0" borderId="24" applyNumberFormat="0" applyFill="0" applyAlignment="0" applyProtection="0">
      <alignment vertical="center"/>
    </xf>
    <xf numFmtId="0" fontId="19" fillId="0" borderId="21" applyNumberFormat="0" applyFill="0" applyAlignment="0" applyProtection="0">
      <alignment vertical="center"/>
    </xf>
    <xf numFmtId="0" fontId="14" fillId="8" borderId="0" applyNumberFormat="0" applyBorder="0" applyAlignment="0" applyProtection="0">
      <alignment vertical="center"/>
    </xf>
    <xf numFmtId="0" fontId="0" fillId="0" borderId="0"/>
    <xf numFmtId="0" fontId="16" fillId="55" borderId="0" applyNumberFormat="0" applyBorder="0" applyAlignment="0" applyProtection="0">
      <alignment vertical="center"/>
    </xf>
    <xf numFmtId="0" fontId="14" fillId="21"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13"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6" fillId="26"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14" fillId="13" borderId="0" applyNumberFormat="0" applyBorder="0" applyAlignment="0" applyProtection="0">
      <alignment vertical="center"/>
    </xf>
    <xf numFmtId="0" fontId="48" fillId="0" borderId="18" applyNumberFormat="0" applyFill="0" applyAlignment="0" applyProtection="0">
      <alignment vertical="center"/>
    </xf>
    <xf numFmtId="0" fontId="14" fillId="7" borderId="0" applyNumberFormat="0" applyBorder="0" applyAlignment="0" applyProtection="0">
      <alignment vertical="center"/>
    </xf>
    <xf numFmtId="0" fontId="14" fillId="4"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16" fillId="11"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1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6" fillId="26" borderId="0" applyNumberFormat="0" applyBorder="0" applyAlignment="0" applyProtection="0">
      <alignment vertical="center"/>
    </xf>
    <xf numFmtId="0" fontId="0" fillId="0" borderId="0"/>
    <xf numFmtId="0" fontId="16" fillId="2" borderId="0" applyNumberFormat="0" applyBorder="0" applyAlignment="0" applyProtection="0">
      <alignment vertical="center"/>
    </xf>
    <xf numFmtId="0" fontId="14" fillId="4"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0" fillId="0" borderId="0"/>
    <xf numFmtId="0" fontId="0" fillId="0" borderId="0"/>
    <xf numFmtId="0" fontId="14" fillId="7" borderId="0" applyNumberFormat="0" applyBorder="0" applyAlignment="0" applyProtection="0">
      <alignment vertical="center"/>
    </xf>
    <xf numFmtId="0" fontId="14" fillId="5" borderId="0" applyNumberFormat="0" applyBorder="0" applyAlignment="0" applyProtection="0">
      <alignment vertical="center"/>
    </xf>
    <xf numFmtId="0" fontId="16" fillId="8" borderId="0" applyNumberFormat="0" applyBorder="0" applyAlignment="0" applyProtection="0">
      <alignment vertical="center"/>
    </xf>
    <xf numFmtId="0" fontId="0" fillId="0" borderId="0"/>
    <xf numFmtId="0" fontId="0" fillId="0" borderId="0"/>
    <xf numFmtId="0" fontId="16" fillId="35"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14" fillId="7"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16" fillId="20" borderId="0" applyNumberFormat="0" applyBorder="0" applyAlignment="0" applyProtection="0">
      <alignment vertical="center"/>
    </xf>
    <xf numFmtId="0" fontId="0" fillId="0" borderId="0"/>
    <xf numFmtId="0" fontId="0" fillId="0" borderId="0"/>
    <xf numFmtId="0" fontId="0" fillId="0" borderId="0">
      <alignment vertical="center"/>
    </xf>
    <xf numFmtId="0" fontId="14" fillId="7" borderId="0" applyNumberFormat="0" applyBorder="0" applyAlignment="0" applyProtection="0">
      <alignment vertical="center"/>
    </xf>
    <xf numFmtId="0" fontId="14" fillId="12"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14" fillId="3" borderId="0" applyNumberFormat="0" applyBorder="0" applyAlignment="0" applyProtection="0">
      <alignment vertical="center"/>
    </xf>
    <xf numFmtId="0" fontId="0" fillId="0" borderId="0" applyProtection="0">
      <alignment vertical="center"/>
    </xf>
    <xf numFmtId="0" fontId="14" fillId="5" borderId="0" applyNumberFormat="0" applyBorder="0" applyAlignment="0" applyProtection="0">
      <alignment vertical="center"/>
    </xf>
    <xf numFmtId="0" fontId="0" fillId="0" borderId="0"/>
    <xf numFmtId="0" fontId="0" fillId="0" borderId="0"/>
    <xf numFmtId="0" fontId="16" fillId="27"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16" fillId="11" borderId="0" applyNumberFormat="0" applyBorder="0" applyAlignment="0" applyProtection="0">
      <alignment vertical="center"/>
    </xf>
    <xf numFmtId="0" fontId="0" fillId="0" borderId="0">
      <alignment vertical="center"/>
    </xf>
    <xf numFmtId="0" fontId="0" fillId="0" borderId="0"/>
    <xf numFmtId="0" fontId="16" fillId="55"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4" fillId="16" borderId="0" applyNumberFormat="0" applyBorder="0" applyAlignment="0" applyProtection="0">
      <alignment vertical="center"/>
    </xf>
    <xf numFmtId="0" fontId="0" fillId="0" borderId="0"/>
    <xf numFmtId="0" fontId="14" fillId="9"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14" fillId="9"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16" fillId="20"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16" fillId="26" borderId="0" applyNumberFormat="0" applyBorder="0" applyAlignment="0" applyProtection="0">
      <alignment vertical="center"/>
    </xf>
    <xf numFmtId="0" fontId="14" fillId="4" borderId="0" applyNumberFormat="0" applyBorder="0" applyAlignment="0" applyProtection="0">
      <alignment vertical="center"/>
    </xf>
    <xf numFmtId="0" fontId="14" fillId="21" borderId="0" applyNumberFormat="0" applyBorder="0" applyAlignment="0" applyProtection="0">
      <alignment vertical="center"/>
    </xf>
    <xf numFmtId="0" fontId="0" fillId="0" borderId="0"/>
    <xf numFmtId="0" fontId="16" fillId="26"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2"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14" fillId="9" borderId="0" applyNumberFormat="0" applyBorder="0" applyAlignment="0" applyProtection="0">
      <alignment vertical="center"/>
    </xf>
    <xf numFmtId="0" fontId="14" fillId="13" borderId="0" applyNumberFormat="0" applyBorder="0" applyAlignment="0" applyProtection="0">
      <alignment vertical="center"/>
    </xf>
    <xf numFmtId="0" fontId="14" fillId="7" borderId="0" applyNumberFormat="0" applyBorder="0" applyAlignment="0" applyProtection="0">
      <alignment vertical="center"/>
    </xf>
    <xf numFmtId="0" fontId="14" fillId="9" borderId="0" applyNumberFormat="0" applyBorder="0" applyAlignment="0" applyProtection="0">
      <alignment vertical="center"/>
    </xf>
    <xf numFmtId="0" fontId="14" fillId="16" borderId="0" applyNumberFormat="0" applyBorder="0" applyAlignment="0" applyProtection="0">
      <alignment vertical="center"/>
    </xf>
    <xf numFmtId="0" fontId="14" fillId="13"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12" borderId="0" applyNumberFormat="0" applyBorder="0" applyAlignment="0" applyProtection="0">
      <alignment vertical="center"/>
    </xf>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16" fillId="21"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xf numFmtId="0" fontId="0" fillId="0" borderId="0"/>
    <xf numFmtId="0" fontId="14" fillId="21"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14" fillId="18" borderId="0" applyNumberFormat="0" applyBorder="0" applyAlignment="0" applyProtection="0">
      <alignment vertical="center"/>
    </xf>
    <xf numFmtId="0" fontId="0" fillId="0" borderId="0"/>
    <xf numFmtId="0" fontId="14"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6" fillId="11" borderId="0" applyNumberFormat="0" applyBorder="0" applyAlignment="0" applyProtection="0">
      <alignment vertical="center"/>
    </xf>
    <xf numFmtId="0" fontId="0" fillId="0" borderId="0"/>
    <xf numFmtId="0" fontId="0" fillId="0" borderId="0"/>
    <xf numFmtId="0" fontId="0" fillId="0" borderId="0"/>
    <xf numFmtId="0" fontId="14" fillId="18"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16" fillId="35" borderId="0" applyNumberFormat="0" applyBorder="0" applyAlignment="0" applyProtection="0">
      <alignment vertical="center"/>
    </xf>
    <xf numFmtId="0" fontId="0" fillId="0" borderId="0"/>
    <xf numFmtId="0" fontId="0" fillId="0" borderId="0"/>
    <xf numFmtId="0" fontId="14" fillId="7" borderId="0" applyNumberFormat="0" applyBorder="0" applyAlignment="0" applyProtection="0">
      <alignment vertical="center"/>
    </xf>
    <xf numFmtId="0" fontId="16" fillId="29" borderId="0" applyNumberFormat="0" applyBorder="0" applyAlignment="0" applyProtection="0">
      <alignment vertical="center"/>
    </xf>
    <xf numFmtId="0" fontId="14" fillId="18" borderId="0" applyNumberFormat="0" applyBorder="0" applyAlignment="0" applyProtection="0">
      <alignment vertical="center"/>
    </xf>
    <xf numFmtId="0" fontId="0" fillId="0" borderId="0">
      <alignment vertical="center"/>
    </xf>
    <xf numFmtId="0" fontId="14" fillId="12"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14" fillId="21" borderId="0" applyNumberFormat="0" applyBorder="0" applyAlignment="0" applyProtection="0">
      <alignment vertical="center"/>
    </xf>
    <xf numFmtId="0" fontId="14" fillId="5" borderId="0" applyNumberFormat="0" applyBorder="0" applyAlignment="0" applyProtection="0">
      <alignment vertical="center"/>
    </xf>
    <xf numFmtId="0" fontId="14" fillId="18"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16" fillId="8"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4" fillId="18"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16" fillId="56"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lignment vertical="center"/>
    </xf>
    <xf numFmtId="0" fontId="0" fillId="0" borderId="0"/>
    <xf numFmtId="0" fontId="16" fillId="11" borderId="0" applyNumberFormat="0" applyBorder="0" applyAlignment="0" applyProtection="0">
      <alignment vertical="center"/>
    </xf>
    <xf numFmtId="0" fontId="0" fillId="0" borderId="0"/>
    <xf numFmtId="0" fontId="14" fillId="4" borderId="0" applyNumberFormat="0" applyBorder="0" applyAlignment="0" applyProtection="0">
      <alignment vertical="center"/>
    </xf>
    <xf numFmtId="0" fontId="16" fillId="26" borderId="0" applyNumberFormat="0" applyBorder="0" applyAlignment="0" applyProtection="0">
      <alignment vertical="center"/>
    </xf>
    <xf numFmtId="0" fontId="14" fillId="12" borderId="0" applyNumberFormat="0" applyBorder="0" applyAlignment="0" applyProtection="0">
      <alignment vertical="center"/>
    </xf>
    <xf numFmtId="0" fontId="46" fillId="9" borderId="5" applyNumberFormat="0" applyAlignment="0" applyProtection="0">
      <alignment vertical="center"/>
    </xf>
    <xf numFmtId="0" fontId="14" fillId="8"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36"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7" borderId="0" applyNumberFormat="0" applyBorder="0" applyAlignment="0" applyProtection="0">
      <alignment vertical="center"/>
    </xf>
    <xf numFmtId="0" fontId="46" fillId="9" borderId="5" applyNumberFormat="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0" fillId="0" borderId="0"/>
    <xf numFmtId="0" fontId="14" fillId="21" borderId="0" applyNumberFormat="0" applyBorder="0" applyAlignment="0" applyProtection="0">
      <alignment vertical="center"/>
    </xf>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14" fillId="15" borderId="0" applyNumberFormat="0" applyBorder="0" applyAlignment="0" applyProtection="0">
      <alignment vertical="center"/>
    </xf>
    <xf numFmtId="0" fontId="14" fillId="24" borderId="0" applyNumberFormat="0" applyBorder="0" applyAlignment="0" applyProtection="0">
      <alignment vertical="center"/>
    </xf>
    <xf numFmtId="0" fontId="14" fillId="9" borderId="0" applyNumberFormat="0" applyBorder="0" applyAlignment="0" applyProtection="0">
      <alignment vertical="center"/>
    </xf>
    <xf numFmtId="0" fontId="14" fillId="5"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6" fillId="24"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16" fillId="26"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14" fillId="2"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6" fillId="35"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14"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16" fillId="24" borderId="0" applyNumberFormat="0" applyBorder="0" applyAlignment="0" applyProtection="0">
      <alignment vertical="center"/>
    </xf>
    <xf numFmtId="0" fontId="0" fillId="0" borderId="0"/>
    <xf numFmtId="0" fontId="0" fillId="0" borderId="0"/>
    <xf numFmtId="0" fontId="14" fillId="21" borderId="0" applyNumberFormat="0" applyBorder="0" applyAlignment="0" applyProtection="0">
      <alignment vertical="center"/>
    </xf>
    <xf numFmtId="0" fontId="0" fillId="0" borderId="0"/>
    <xf numFmtId="0" fontId="0" fillId="0" borderId="0"/>
    <xf numFmtId="0" fontId="46" fillId="9" borderId="5" applyNumberFormat="0" applyAlignment="0" applyProtection="0">
      <alignment vertical="center"/>
    </xf>
    <xf numFmtId="0" fontId="0" fillId="0" borderId="0"/>
    <xf numFmtId="0" fontId="0" fillId="0" borderId="0"/>
    <xf numFmtId="0" fontId="0" fillId="0" borderId="0">
      <alignment vertical="center"/>
    </xf>
    <xf numFmtId="0" fontId="47" fillId="7"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xf numFmtId="0" fontId="0" fillId="0" borderId="0"/>
    <xf numFmtId="0" fontId="14" fillId="12"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16" fillId="29" borderId="0" applyNumberFormat="0" applyBorder="0" applyAlignment="0" applyProtection="0">
      <alignment vertical="center"/>
    </xf>
    <xf numFmtId="0" fontId="16" fillId="18"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applyProtection="0">
      <alignment vertical="center"/>
    </xf>
    <xf numFmtId="0" fontId="14" fillId="13" borderId="0" applyNumberFormat="0" applyBorder="0" applyAlignment="0" applyProtection="0">
      <alignment vertical="center"/>
    </xf>
    <xf numFmtId="0" fontId="0" fillId="0" borderId="0"/>
    <xf numFmtId="0" fontId="0" fillId="0" borderId="0"/>
    <xf numFmtId="0" fontId="14" fillId="13" borderId="0" applyNumberFormat="0" applyBorder="0" applyAlignment="0" applyProtection="0">
      <alignment vertical="center"/>
    </xf>
    <xf numFmtId="0" fontId="16" fillId="9" borderId="0" applyNumberFormat="0" applyBorder="0" applyAlignment="0" applyProtection="0">
      <alignment vertical="center"/>
    </xf>
    <xf numFmtId="0" fontId="0" fillId="0" borderId="0"/>
    <xf numFmtId="0" fontId="14" fillId="4" borderId="0" applyNumberFormat="0" applyBorder="0" applyAlignment="0" applyProtection="0">
      <alignment vertical="center"/>
    </xf>
    <xf numFmtId="0" fontId="0" fillId="0" borderId="0"/>
    <xf numFmtId="0" fontId="0" fillId="0" borderId="0"/>
    <xf numFmtId="0" fontId="16" fillId="5" borderId="0" applyNumberFormat="0" applyBorder="0" applyAlignment="0" applyProtection="0">
      <alignment vertical="center"/>
    </xf>
    <xf numFmtId="0" fontId="14" fillId="2"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13" borderId="0" applyNumberFormat="0" applyBorder="0" applyAlignment="0" applyProtection="0">
      <alignment vertical="center"/>
    </xf>
    <xf numFmtId="0" fontId="0" fillId="0" borderId="0"/>
    <xf numFmtId="0" fontId="0" fillId="0" borderId="0"/>
    <xf numFmtId="0" fontId="16" fillId="26" borderId="0" applyNumberFormat="0" applyBorder="0" applyAlignment="0" applyProtection="0">
      <alignment vertical="center"/>
    </xf>
    <xf numFmtId="0" fontId="0" fillId="0" borderId="0" applyProtection="0">
      <alignment vertical="center"/>
    </xf>
    <xf numFmtId="0" fontId="16" fillId="20"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0" fillId="0" borderId="0"/>
    <xf numFmtId="0" fontId="43" fillId="0" borderId="0" applyNumberFormat="0" applyFill="0" applyBorder="0" applyAlignment="0" applyProtection="0">
      <alignment vertical="center"/>
    </xf>
    <xf numFmtId="0" fontId="14" fillId="13"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alignment vertical="center"/>
    </xf>
    <xf numFmtId="0" fontId="0" fillId="0" borderId="0"/>
    <xf numFmtId="0" fontId="16" fillId="9"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14" fillId="13" borderId="0" applyNumberFormat="0" applyBorder="0" applyAlignment="0" applyProtection="0">
      <alignment vertical="center"/>
    </xf>
    <xf numFmtId="0" fontId="14" fillId="21" borderId="0" applyNumberFormat="0" applyBorder="0" applyAlignment="0" applyProtection="0">
      <alignment vertical="center"/>
    </xf>
    <xf numFmtId="0" fontId="0" fillId="0" borderId="0"/>
    <xf numFmtId="0" fontId="0" fillId="0" borderId="0"/>
    <xf numFmtId="0" fontId="0" fillId="0" borderId="0"/>
    <xf numFmtId="0" fontId="14" fillId="12"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7"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6"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9" fillId="9" borderId="19" applyNumberFormat="0" applyAlignment="0" applyProtection="0">
      <alignment vertical="center"/>
    </xf>
    <xf numFmtId="0" fontId="0" fillId="0" borderId="0"/>
    <xf numFmtId="0" fontId="14" fillId="24" borderId="0" applyNumberFormat="0" applyBorder="0" applyAlignment="0" applyProtection="0">
      <alignment vertical="center"/>
    </xf>
    <xf numFmtId="0" fontId="16" fillId="8" borderId="0" applyNumberFormat="0" applyBorder="0" applyAlignment="0" applyProtection="0">
      <alignment vertical="center"/>
    </xf>
    <xf numFmtId="0" fontId="14" fillId="18" borderId="0" applyNumberFormat="0" applyBorder="0" applyAlignment="0" applyProtection="0">
      <alignment vertical="center"/>
    </xf>
    <xf numFmtId="0" fontId="14" fillId="9" borderId="0" applyNumberFormat="0" applyBorder="0" applyAlignment="0" applyProtection="0">
      <alignment vertical="center"/>
    </xf>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2" borderId="0" applyNumberFormat="0" applyBorder="0" applyAlignment="0" applyProtection="0">
      <alignment vertical="center"/>
    </xf>
    <xf numFmtId="0" fontId="14" fillId="18"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14" fillId="2" borderId="0" applyNumberFormat="0" applyBorder="0" applyAlignment="0" applyProtection="0">
      <alignment vertical="center"/>
    </xf>
    <xf numFmtId="0" fontId="14" fillId="18"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53" fillId="0" borderId="0" applyNumberFormat="0" applyFill="0" applyBorder="0" applyAlignment="0" applyProtection="0">
      <alignment vertical="center"/>
    </xf>
    <xf numFmtId="0" fontId="14" fillId="2"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14" fillId="15" borderId="0" applyNumberFormat="0" applyBorder="0" applyAlignment="0" applyProtection="0">
      <alignment vertical="center"/>
    </xf>
    <xf numFmtId="0" fontId="14" fillId="24"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0" fillId="0" borderId="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14" fillId="2" borderId="0" applyNumberFormat="0" applyBorder="0" applyAlignment="0" applyProtection="0">
      <alignment vertical="center"/>
    </xf>
    <xf numFmtId="0" fontId="16"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14" fillId="3" borderId="0" applyNumberFormat="0" applyBorder="0" applyAlignment="0" applyProtection="0">
      <alignment vertical="center"/>
    </xf>
    <xf numFmtId="0" fontId="57" fillId="0" borderId="24" applyNumberFormat="0" applyFill="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14"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15" borderId="0" applyNumberFormat="0" applyBorder="0" applyAlignment="0" applyProtection="0">
      <alignment vertical="center"/>
    </xf>
    <xf numFmtId="0" fontId="0" fillId="0" borderId="0"/>
    <xf numFmtId="0" fontId="0" fillId="0" borderId="0"/>
    <xf numFmtId="0" fontId="0" fillId="0" borderId="0"/>
    <xf numFmtId="0" fontId="16" fillId="18"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14" fillId="2" borderId="0" applyNumberFormat="0" applyBorder="0" applyAlignment="0" applyProtection="0">
      <alignment vertical="center"/>
    </xf>
    <xf numFmtId="0" fontId="0" fillId="0" borderId="0"/>
    <xf numFmtId="0" fontId="0" fillId="0" borderId="0"/>
    <xf numFmtId="0" fontId="19" fillId="0" borderId="21" applyNumberFormat="0" applyFill="0" applyAlignment="0" applyProtection="0">
      <alignment vertical="center"/>
    </xf>
    <xf numFmtId="0" fontId="0" fillId="0" borderId="0"/>
    <xf numFmtId="0" fontId="0" fillId="0" borderId="0"/>
    <xf numFmtId="0" fontId="14" fillId="18"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14" fillId="2" borderId="0" applyNumberFormat="0" applyBorder="0" applyAlignment="0" applyProtection="0">
      <alignment vertical="center"/>
    </xf>
    <xf numFmtId="0" fontId="14" fillId="5" borderId="0" applyNumberFormat="0" applyBorder="0" applyAlignment="0" applyProtection="0">
      <alignment vertical="center"/>
    </xf>
    <xf numFmtId="0" fontId="0" fillId="0" borderId="0" applyProtection="0">
      <alignment vertical="center"/>
    </xf>
    <xf numFmtId="0" fontId="0" fillId="0" borderId="0"/>
    <xf numFmtId="0" fontId="14" fillId="5"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14" fillId="9" borderId="0" applyNumberFormat="0" applyBorder="0" applyAlignment="0" applyProtection="0">
      <alignment vertical="center"/>
    </xf>
    <xf numFmtId="0" fontId="16" fillId="21" borderId="0" applyNumberFormat="0" applyBorder="0" applyAlignment="0" applyProtection="0">
      <alignment vertical="center"/>
    </xf>
    <xf numFmtId="0" fontId="0" fillId="0" borderId="0" applyProtection="0">
      <alignment vertical="center"/>
    </xf>
    <xf numFmtId="0" fontId="0" fillId="0" borderId="0"/>
    <xf numFmtId="0" fontId="14" fillId="3" borderId="0" applyNumberFormat="0" applyBorder="0" applyAlignment="0" applyProtection="0">
      <alignment vertical="center"/>
    </xf>
    <xf numFmtId="0" fontId="0" fillId="0" borderId="0"/>
    <xf numFmtId="0" fontId="0" fillId="0" borderId="0"/>
    <xf numFmtId="0" fontId="14" fillId="4"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pplyProtection="0">
      <alignment vertical="center"/>
    </xf>
    <xf numFmtId="0" fontId="14" fillId="16"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13"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xf numFmtId="0" fontId="0" fillId="0" borderId="0"/>
    <xf numFmtId="0" fontId="16" fillId="21"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16" fillId="55"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8"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0" fillId="0" borderId="0" applyProtection="0">
      <alignment vertical="center"/>
    </xf>
    <xf numFmtId="0" fontId="46" fillId="9" borderId="5" applyNumberFormat="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14" fillId="15"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14" fillId="21"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4" fillId="3"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0" fillId="0" borderId="0"/>
    <xf numFmtId="0" fontId="0" fillId="0" borderId="0">
      <alignment vertical="center"/>
    </xf>
    <xf numFmtId="0" fontId="14" fillId="3"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0" fillId="0" borderId="0"/>
    <xf numFmtId="0" fontId="0" fillId="0" borderId="0"/>
    <xf numFmtId="0" fontId="14" fillId="3"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13" borderId="0" applyNumberFormat="0" applyBorder="0" applyAlignment="0" applyProtection="0">
      <alignment vertical="center"/>
    </xf>
    <xf numFmtId="0" fontId="14" fillId="16" borderId="0" applyNumberFormat="0" applyBorder="0" applyAlignment="0" applyProtection="0">
      <alignment vertical="center"/>
    </xf>
    <xf numFmtId="0" fontId="14" fillId="3" borderId="0" applyNumberFormat="0" applyBorder="0" applyAlignment="0" applyProtection="0">
      <alignment vertical="center"/>
    </xf>
    <xf numFmtId="0" fontId="16" fillId="2"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7" fillId="0" borderId="24" applyNumberFormat="0" applyFill="0" applyAlignment="0" applyProtection="0">
      <alignment vertical="center"/>
    </xf>
    <xf numFmtId="0" fontId="14" fillId="8" borderId="0" applyNumberFormat="0" applyBorder="0" applyAlignment="0" applyProtection="0">
      <alignment vertical="center"/>
    </xf>
    <xf numFmtId="0" fontId="0" fillId="0" borderId="0"/>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14" fillId="12" borderId="0" applyNumberFormat="0" applyBorder="0" applyAlignment="0" applyProtection="0">
      <alignment vertical="center"/>
    </xf>
    <xf numFmtId="0" fontId="16" fillId="55" borderId="0" applyNumberFormat="0" applyBorder="0" applyAlignment="0" applyProtection="0">
      <alignment vertical="center"/>
    </xf>
    <xf numFmtId="0" fontId="14"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3" borderId="0" applyNumberFormat="0" applyBorder="0" applyAlignment="0" applyProtection="0">
      <alignment vertical="center"/>
    </xf>
    <xf numFmtId="0" fontId="0" fillId="0" borderId="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6" fillId="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pplyProtection="0">
      <alignment vertical="center"/>
    </xf>
    <xf numFmtId="0" fontId="0" fillId="0" borderId="0"/>
    <xf numFmtId="0" fontId="14" fillId="12"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14" fillId="8" borderId="0" applyNumberFormat="0" applyBorder="0" applyAlignment="0" applyProtection="0">
      <alignment vertical="center"/>
    </xf>
    <xf numFmtId="0" fontId="16" fillId="26" borderId="0" applyNumberFormat="0" applyBorder="0" applyAlignment="0" applyProtection="0">
      <alignment vertical="center"/>
    </xf>
    <xf numFmtId="0" fontId="16"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13"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14" fillId="18" borderId="0" applyNumberFormat="0" applyBorder="0" applyAlignment="0" applyProtection="0">
      <alignment vertical="center"/>
    </xf>
    <xf numFmtId="0" fontId="0" fillId="0" borderId="0" applyProtection="0">
      <alignment vertical="center"/>
    </xf>
    <xf numFmtId="0" fontId="0" fillId="0" borderId="0"/>
    <xf numFmtId="0" fontId="0" fillId="0" borderId="0">
      <alignment vertical="center"/>
    </xf>
    <xf numFmtId="0" fontId="16" fillId="2" borderId="0" applyNumberFormat="0" applyBorder="0" applyAlignment="0" applyProtection="0">
      <alignment vertical="center"/>
    </xf>
    <xf numFmtId="0" fontId="0" fillId="0" borderId="0"/>
    <xf numFmtId="0" fontId="16" fillId="21" borderId="0" applyNumberFormat="0" applyBorder="0" applyAlignment="0" applyProtection="0">
      <alignment vertical="center"/>
    </xf>
    <xf numFmtId="0" fontId="16" fillId="2" borderId="0" applyNumberFormat="0" applyBorder="0" applyAlignment="0" applyProtection="0">
      <alignment vertical="center"/>
    </xf>
    <xf numFmtId="0" fontId="0" fillId="0" borderId="0"/>
    <xf numFmtId="0" fontId="0" fillId="0" borderId="0"/>
    <xf numFmtId="0" fontId="0" fillId="0" borderId="0"/>
    <xf numFmtId="0" fontId="14" fillId="16" borderId="0" applyNumberFormat="0" applyBorder="0" applyAlignment="0" applyProtection="0">
      <alignment vertical="center"/>
    </xf>
    <xf numFmtId="0" fontId="0" fillId="0" borderId="0" applyProtection="0">
      <alignment vertical="center"/>
    </xf>
    <xf numFmtId="0" fontId="0" fillId="0" borderId="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6" fillId="8"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15"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4" fillId="2" borderId="0" applyNumberFormat="0" applyBorder="0" applyAlignment="0" applyProtection="0">
      <alignment vertical="center"/>
    </xf>
    <xf numFmtId="0" fontId="14" fillId="8" borderId="0" applyNumberFormat="0" applyBorder="0" applyAlignment="0" applyProtection="0">
      <alignment vertical="center"/>
    </xf>
    <xf numFmtId="0" fontId="14" fillId="16" borderId="0" applyNumberFormat="0" applyBorder="0" applyAlignment="0" applyProtection="0">
      <alignment vertical="center"/>
    </xf>
    <xf numFmtId="0" fontId="0" fillId="0" borderId="0">
      <alignment vertical="center"/>
    </xf>
    <xf numFmtId="0" fontId="14" fillId="15" borderId="0" applyNumberFormat="0" applyBorder="0" applyAlignment="0" applyProtection="0">
      <alignment vertical="center"/>
    </xf>
    <xf numFmtId="0" fontId="14" fillId="8" borderId="0" applyNumberFormat="0" applyBorder="0" applyAlignment="0" applyProtection="0">
      <alignment vertical="center"/>
    </xf>
    <xf numFmtId="0" fontId="0" fillId="0" borderId="0">
      <alignment vertical="center"/>
    </xf>
    <xf numFmtId="0" fontId="14" fillId="7"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16" fillId="21" borderId="0" applyNumberFormat="0" applyBorder="0" applyAlignment="0" applyProtection="0">
      <alignment vertical="center"/>
    </xf>
    <xf numFmtId="0" fontId="0" fillId="0" borderId="0">
      <alignment vertical="center"/>
    </xf>
    <xf numFmtId="0" fontId="0" fillId="0" borderId="0"/>
    <xf numFmtId="0" fontId="14" fillId="2" borderId="0" applyNumberFormat="0" applyBorder="0" applyAlignment="0" applyProtection="0">
      <alignment vertical="center"/>
    </xf>
    <xf numFmtId="0" fontId="14" fillId="5" borderId="0" applyNumberFormat="0" applyBorder="0" applyAlignment="0" applyProtection="0">
      <alignment vertical="center"/>
    </xf>
    <xf numFmtId="0" fontId="16" fillId="11"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4" fillId="16"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16" fillId="21"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14" fillId="16"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14" fillId="7" borderId="0" applyNumberFormat="0" applyBorder="0" applyAlignment="0" applyProtection="0">
      <alignment vertical="center"/>
    </xf>
    <xf numFmtId="0" fontId="0" fillId="0" borderId="0"/>
    <xf numFmtId="0" fontId="14" fillId="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14" fillId="13" borderId="0" applyNumberFormat="0" applyBorder="0" applyAlignment="0" applyProtection="0">
      <alignment vertical="center"/>
    </xf>
    <xf numFmtId="0" fontId="16" fillId="25" borderId="0" applyNumberFormat="0" applyBorder="0" applyAlignment="0" applyProtection="0">
      <alignment vertical="center"/>
    </xf>
    <xf numFmtId="0" fontId="14" fillId="8"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14" fillId="4" borderId="0" applyNumberFormat="0" applyBorder="0" applyAlignment="0" applyProtection="0">
      <alignment vertical="center"/>
    </xf>
    <xf numFmtId="0" fontId="14" fillId="24" borderId="0" applyNumberFormat="0" applyBorder="0" applyAlignment="0" applyProtection="0">
      <alignment vertical="center"/>
    </xf>
    <xf numFmtId="0" fontId="14" fillId="2" borderId="0" applyNumberFormat="0" applyBorder="0" applyAlignment="0" applyProtection="0">
      <alignment vertical="center"/>
    </xf>
    <xf numFmtId="0" fontId="0" fillId="0" borderId="0"/>
    <xf numFmtId="0" fontId="16" fillId="26" borderId="0" applyNumberFormat="0" applyBorder="0" applyAlignment="0" applyProtection="0">
      <alignment vertical="center"/>
    </xf>
    <xf numFmtId="0" fontId="0" fillId="0" borderId="0"/>
    <xf numFmtId="0" fontId="0" fillId="0" borderId="0"/>
    <xf numFmtId="0" fontId="14" fillId="15" borderId="0" applyNumberFormat="0" applyBorder="0" applyAlignment="0" applyProtection="0">
      <alignment vertical="center"/>
    </xf>
    <xf numFmtId="0" fontId="0" fillId="0" borderId="0"/>
    <xf numFmtId="0" fontId="16" fillId="26" borderId="0" applyNumberFormat="0" applyBorder="0" applyAlignment="0" applyProtection="0">
      <alignment vertical="center"/>
    </xf>
    <xf numFmtId="0" fontId="0" fillId="0" borderId="0"/>
    <xf numFmtId="0" fontId="0" fillId="0" borderId="0">
      <alignment vertical="center"/>
    </xf>
    <xf numFmtId="0" fontId="14" fillId="8"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xf numFmtId="0" fontId="0" fillId="0" borderId="0"/>
    <xf numFmtId="0" fontId="0" fillId="0" borderId="0"/>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16" fillId="35" borderId="0" applyNumberFormat="0" applyBorder="0" applyAlignment="0" applyProtection="0">
      <alignment vertical="center"/>
    </xf>
    <xf numFmtId="0" fontId="14" fillId="7" borderId="0" applyNumberFormat="0" applyBorder="0" applyAlignment="0" applyProtection="0">
      <alignment vertical="center"/>
    </xf>
    <xf numFmtId="0" fontId="16" fillId="55" borderId="0" applyNumberFormat="0" applyBorder="0" applyAlignment="0" applyProtection="0">
      <alignment vertical="center"/>
    </xf>
    <xf numFmtId="0" fontId="14" fillId="4" borderId="0" applyNumberFormat="0" applyBorder="0" applyAlignment="0" applyProtection="0">
      <alignment vertical="center"/>
    </xf>
    <xf numFmtId="0" fontId="16" fillId="29"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41" fillId="25" borderId="13" applyNumberFormat="0" applyAlignment="0" applyProtection="0">
      <alignment vertical="center"/>
    </xf>
    <xf numFmtId="0" fontId="14" fillId="16" borderId="0" applyNumberFormat="0" applyBorder="0" applyAlignment="0" applyProtection="0">
      <alignment vertical="center"/>
    </xf>
    <xf numFmtId="0" fontId="14" fillId="2" borderId="0" applyNumberFormat="0" applyBorder="0" applyAlignment="0" applyProtection="0">
      <alignment vertical="center"/>
    </xf>
    <xf numFmtId="0" fontId="0" fillId="0" borderId="0"/>
    <xf numFmtId="0" fontId="0" fillId="0" borderId="0"/>
    <xf numFmtId="0" fontId="0" fillId="0" borderId="0"/>
    <xf numFmtId="0" fontId="14" fillId="12" borderId="0" applyNumberFormat="0" applyBorder="0" applyAlignment="0" applyProtection="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16" fillId="8" borderId="0" applyNumberFormat="0" applyBorder="0" applyAlignment="0" applyProtection="0">
      <alignment vertical="center"/>
    </xf>
    <xf numFmtId="0" fontId="14" fillId="4" borderId="0" applyNumberFormat="0" applyBorder="0" applyAlignment="0" applyProtection="0">
      <alignment vertical="center"/>
    </xf>
    <xf numFmtId="0" fontId="14" fillId="3"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0" fillId="0" borderId="0"/>
    <xf numFmtId="0" fontId="16" fillId="29"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0" fillId="0" borderId="0">
      <alignment vertical="center"/>
    </xf>
    <xf numFmtId="0" fontId="0" fillId="0" borderId="0"/>
    <xf numFmtId="0" fontId="14" fillId="3" borderId="0" applyNumberFormat="0" applyBorder="0" applyAlignment="0" applyProtection="0">
      <alignment vertical="center"/>
    </xf>
    <xf numFmtId="0" fontId="0" fillId="0" borderId="0"/>
    <xf numFmtId="0" fontId="0" fillId="0" borderId="0"/>
    <xf numFmtId="0" fontId="0" fillId="0" borderId="0"/>
    <xf numFmtId="0" fontId="14" fillId="4" borderId="0" applyNumberFormat="0" applyBorder="0" applyAlignment="0" applyProtection="0">
      <alignment vertical="center"/>
    </xf>
    <xf numFmtId="0" fontId="14" fillId="7"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6" fillId="35"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14"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14" fillId="18" borderId="0" applyNumberFormat="0" applyBorder="0" applyAlignment="0" applyProtection="0">
      <alignment vertical="center"/>
    </xf>
    <xf numFmtId="0" fontId="14" fillId="5" borderId="0" applyNumberFormat="0" applyBorder="0" applyAlignment="0" applyProtection="0">
      <alignment vertical="center"/>
    </xf>
    <xf numFmtId="0" fontId="14" fillId="4" borderId="0" applyNumberFormat="0" applyBorder="0" applyAlignment="0" applyProtection="0">
      <alignment vertical="center"/>
    </xf>
    <xf numFmtId="0" fontId="48" fillId="0" borderId="0" applyNumberFormat="0" applyFill="0" applyBorder="0" applyAlignment="0" applyProtection="0">
      <alignment vertical="center"/>
    </xf>
    <xf numFmtId="0" fontId="14" fillId="8" borderId="0" applyNumberFormat="0" applyBorder="0" applyAlignment="0" applyProtection="0">
      <alignment vertical="center"/>
    </xf>
    <xf numFmtId="0" fontId="16" fillId="25" borderId="0" applyNumberFormat="0" applyBorder="0" applyAlignment="0" applyProtection="0">
      <alignment vertical="center"/>
    </xf>
    <xf numFmtId="0" fontId="14" fillId="12"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14" fillId="12" borderId="0" applyNumberFormat="0" applyBorder="0" applyAlignment="0" applyProtection="0">
      <alignment vertical="center"/>
    </xf>
    <xf numFmtId="0" fontId="0" fillId="0" borderId="0"/>
    <xf numFmtId="0" fontId="0" fillId="0" borderId="0">
      <alignment vertical="center"/>
    </xf>
    <xf numFmtId="0" fontId="14" fillId="24" borderId="0" applyNumberFormat="0" applyBorder="0" applyAlignment="0" applyProtection="0">
      <alignment vertical="center"/>
    </xf>
    <xf numFmtId="0" fontId="49" fillId="9" borderId="19" applyNumberFormat="0" applyAlignment="0" applyProtection="0">
      <alignment vertical="center"/>
    </xf>
    <xf numFmtId="0" fontId="14" fillId="7"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12" borderId="0" applyNumberFormat="0" applyBorder="0" applyAlignment="0" applyProtection="0">
      <alignment vertical="center"/>
    </xf>
    <xf numFmtId="0" fontId="0" fillId="0" borderId="0"/>
    <xf numFmtId="0" fontId="0" fillId="0" borderId="0"/>
    <xf numFmtId="0" fontId="14" fillId="15" borderId="0" applyNumberFormat="0" applyBorder="0" applyAlignment="0" applyProtection="0">
      <alignment vertical="center"/>
    </xf>
    <xf numFmtId="0" fontId="0" fillId="0" borderId="0">
      <alignment vertical="center"/>
    </xf>
    <xf numFmtId="0" fontId="14" fillId="8" borderId="0" applyNumberFormat="0" applyBorder="0" applyAlignment="0" applyProtection="0">
      <alignment vertical="center"/>
    </xf>
    <xf numFmtId="0" fontId="0" fillId="0" borderId="0"/>
    <xf numFmtId="0" fontId="16" fillId="25"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48" fillId="0" borderId="18" applyNumberFormat="0" applyFill="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14" fillId="8" borderId="0" applyNumberFormat="0" applyBorder="0" applyAlignment="0" applyProtection="0">
      <alignment vertical="center"/>
    </xf>
    <xf numFmtId="0" fontId="14" fillId="2" borderId="0" applyNumberFormat="0" applyBorder="0" applyAlignment="0" applyProtection="0">
      <alignment vertical="center"/>
    </xf>
    <xf numFmtId="0" fontId="14" fillId="21" borderId="0" applyNumberFormat="0" applyBorder="0" applyAlignment="0" applyProtection="0">
      <alignment vertical="center"/>
    </xf>
    <xf numFmtId="0" fontId="14" fillId="16" borderId="0" applyNumberFormat="0" applyBorder="0" applyAlignment="0" applyProtection="0">
      <alignment vertical="center"/>
    </xf>
    <xf numFmtId="0" fontId="16" fillId="27"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14" fillId="12"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0" fillId="0" borderId="0"/>
    <xf numFmtId="0" fontId="0" fillId="0" borderId="0">
      <alignment vertical="center"/>
    </xf>
    <xf numFmtId="0" fontId="14" fillId="8" borderId="0" applyNumberFormat="0" applyBorder="0" applyAlignment="0" applyProtection="0">
      <alignment vertical="center"/>
    </xf>
    <xf numFmtId="0" fontId="14" fillId="15" borderId="0" applyNumberFormat="0" applyBorder="0" applyAlignment="0" applyProtection="0">
      <alignment vertical="center"/>
    </xf>
    <xf numFmtId="0" fontId="14" fillId="8"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alignment vertical="center"/>
    </xf>
    <xf numFmtId="0" fontId="0" fillId="0" borderId="0">
      <alignment vertical="center"/>
    </xf>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16" fillId="26" borderId="0" applyNumberFormat="0" applyBorder="0" applyAlignment="0" applyProtection="0">
      <alignment vertical="center"/>
    </xf>
    <xf numFmtId="0" fontId="0" fillId="0" borderId="0"/>
    <xf numFmtId="0" fontId="16" fillId="8"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0" fillId="0" borderId="0"/>
    <xf numFmtId="0" fontId="16" fillId="2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14" fillId="21"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16" fillId="5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16" borderId="0" applyNumberFormat="0" applyBorder="0" applyAlignment="0" applyProtection="0">
      <alignment vertical="center"/>
    </xf>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0" fillId="0" borderId="0"/>
    <xf numFmtId="0" fontId="0" fillId="0" borderId="0"/>
    <xf numFmtId="0" fontId="14" fillId="3" borderId="0" applyNumberFormat="0" applyBorder="0" applyAlignment="0" applyProtection="0">
      <alignment vertical="center"/>
    </xf>
    <xf numFmtId="0" fontId="14" fillId="21"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4" fillId="3" borderId="0" applyNumberFormat="0" applyBorder="0" applyAlignment="0" applyProtection="0">
      <alignment vertical="center"/>
    </xf>
    <xf numFmtId="0" fontId="16" fillId="21"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14" fillId="12" borderId="0" applyNumberFormat="0" applyBorder="0" applyAlignment="0" applyProtection="0">
      <alignment vertical="center"/>
    </xf>
    <xf numFmtId="0" fontId="46" fillId="9" borderId="5" applyNumberFormat="0" applyAlignment="0" applyProtection="0">
      <alignment vertical="center"/>
    </xf>
    <xf numFmtId="0" fontId="14" fillId="8"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alignment vertical="center"/>
    </xf>
    <xf numFmtId="0" fontId="0" fillId="0" borderId="0"/>
    <xf numFmtId="0" fontId="14" fillId="7" borderId="0" applyNumberFormat="0" applyBorder="0" applyAlignment="0" applyProtection="0">
      <alignment vertical="center"/>
    </xf>
    <xf numFmtId="0" fontId="0" fillId="0" borderId="0"/>
    <xf numFmtId="0" fontId="16" fillId="26" borderId="0" applyNumberFormat="0" applyBorder="0" applyAlignment="0" applyProtection="0">
      <alignment vertical="center"/>
    </xf>
    <xf numFmtId="0" fontId="14" fillId="12"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4" fillId="16"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0" fillId="0" borderId="0"/>
    <xf numFmtId="0" fontId="14" fillId="18"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0" fillId="0" borderId="0"/>
    <xf numFmtId="0" fontId="0" fillId="0" borderId="0"/>
    <xf numFmtId="0" fontId="14" fillId="16" borderId="0" applyNumberFormat="0" applyBorder="0" applyAlignment="0" applyProtection="0">
      <alignment vertical="center"/>
    </xf>
    <xf numFmtId="0" fontId="0" fillId="0" borderId="0"/>
    <xf numFmtId="0" fontId="0" fillId="0" borderId="0"/>
    <xf numFmtId="0" fontId="14" fillId="15" borderId="0" applyNumberFormat="0" applyBorder="0" applyAlignment="0" applyProtection="0">
      <alignment vertical="center"/>
    </xf>
    <xf numFmtId="0" fontId="14" fillId="8" borderId="0" applyNumberFormat="0" applyBorder="0" applyAlignment="0" applyProtection="0">
      <alignment vertical="center"/>
    </xf>
    <xf numFmtId="0" fontId="0" fillId="0" borderId="0" applyProtection="0">
      <alignment vertical="center"/>
    </xf>
    <xf numFmtId="0" fontId="14" fillId="3"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0" fillId="0" borderId="0"/>
    <xf numFmtId="0" fontId="0" fillId="0" borderId="0"/>
    <xf numFmtId="0" fontId="16" fillId="11" borderId="0" applyNumberFormat="0" applyBorder="0" applyAlignment="0" applyProtection="0">
      <alignment vertical="center"/>
    </xf>
    <xf numFmtId="0" fontId="14" fillId="9"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16" borderId="0" applyNumberFormat="0" applyBorder="0" applyAlignment="0" applyProtection="0">
      <alignment vertical="center"/>
    </xf>
    <xf numFmtId="0" fontId="0" fillId="0" borderId="0"/>
    <xf numFmtId="0" fontId="0" fillId="0" borderId="0"/>
    <xf numFmtId="0" fontId="0" fillId="0" borderId="0"/>
    <xf numFmtId="0" fontId="14"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14" fillId="3" borderId="0" applyNumberFormat="0" applyBorder="0" applyAlignment="0" applyProtection="0">
      <alignment vertical="center"/>
    </xf>
    <xf numFmtId="0" fontId="0" fillId="0" borderId="0"/>
    <xf numFmtId="0" fontId="0" fillId="0" borderId="0"/>
    <xf numFmtId="0" fontId="0" fillId="0" borderId="0"/>
    <xf numFmtId="0" fontId="14" fillId="3"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0" fillId="0" borderId="0"/>
    <xf numFmtId="0" fontId="0" fillId="0" borderId="0"/>
    <xf numFmtId="0" fontId="0" fillId="0" borderId="0"/>
    <xf numFmtId="0" fontId="14" fillId="7" borderId="0" applyNumberFormat="0" applyBorder="0" applyAlignment="0" applyProtection="0">
      <alignment vertical="center"/>
    </xf>
    <xf numFmtId="0" fontId="16" fillId="24" borderId="0" applyNumberFormat="0" applyBorder="0" applyAlignment="0" applyProtection="0">
      <alignment vertical="center"/>
    </xf>
    <xf numFmtId="0" fontId="0" fillId="0" borderId="0"/>
    <xf numFmtId="0" fontId="0" fillId="0" borderId="0"/>
    <xf numFmtId="0" fontId="16" fillId="20" borderId="0" applyNumberFormat="0" applyBorder="0" applyAlignment="0" applyProtection="0">
      <alignment vertical="center"/>
    </xf>
    <xf numFmtId="0" fontId="14" fillId="13" borderId="0" applyNumberFormat="0" applyBorder="0" applyAlignment="0" applyProtection="0">
      <alignment vertical="center"/>
    </xf>
    <xf numFmtId="0" fontId="14" fillId="7"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16" fillId="20" borderId="0" applyNumberFormat="0" applyBorder="0" applyAlignment="0" applyProtection="0">
      <alignment vertical="center"/>
    </xf>
    <xf numFmtId="0" fontId="0" fillId="0" borderId="0"/>
    <xf numFmtId="0" fontId="0" fillId="0" borderId="0"/>
    <xf numFmtId="0" fontId="0" fillId="0" borderId="0"/>
    <xf numFmtId="0" fontId="45" fillId="0" borderId="17" applyNumberFormat="0" applyFill="0" applyAlignment="0" applyProtection="0">
      <alignment vertical="center"/>
    </xf>
    <xf numFmtId="0" fontId="14" fillId="3" borderId="0" applyNumberFormat="0" applyBorder="0" applyAlignment="0" applyProtection="0">
      <alignment vertical="center"/>
    </xf>
    <xf numFmtId="0" fontId="0" fillId="0" borderId="0"/>
    <xf numFmtId="0" fontId="0" fillId="0" borderId="0"/>
    <xf numFmtId="0" fontId="0" fillId="0" borderId="0"/>
    <xf numFmtId="0" fontId="14" fillId="15"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0" fillId="0" borderId="0"/>
    <xf numFmtId="0" fontId="14" fillId="12" borderId="0" applyNumberFormat="0" applyBorder="0" applyAlignment="0" applyProtection="0">
      <alignment vertical="center"/>
    </xf>
    <xf numFmtId="0" fontId="0" fillId="0" borderId="0"/>
    <xf numFmtId="0" fontId="0" fillId="0" borderId="0">
      <alignment vertical="center"/>
    </xf>
    <xf numFmtId="0" fontId="14" fillId="15" borderId="0" applyNumberFormat="0" applyBorder="0" applyAlignment="0" applyProtection="0">
      <alignment vertical="center"/>
    </xf>
    <xf numFmtId="0" fontId="0" fillId="0" borderId="0"/>
    <xf numFmtId="0" fontId="14" fillId="18"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14" fillId="15"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xf numFmtId="0" fontId="14" fillId="12" borderId="16" applyNumberFormat="0" applyFont="0" applyAlignment="0" applyProtection="0">
      <alignment vertical="center"/>
    </xf>
    <xf numFmtId="0" fontId="0" fillId="0" borderId="0"/>
    <xf numFmtId="0" fontId="14" fillId="24"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0" fontId="0" fillId="0" borderId="0"/>
    <xf numFmtId="0" fontId="0" fillId="0" borderId="0"/>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6" fillId="35" borderId="0" applyNumberFormat="0" applyBorder="0" applyAlignment="0" applyProtection="0">
      <alignment vertical="center"/>
    </xf>
    <xf numFmtId="0" fontId="0" fillId="0" borderId="0"/>
    <xf numFmtId="0" fontId="0" fillId="0" borderId="0"/>
    <xf numFmtId="0" fontId="14"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6" fillId="35"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0" fillId="0" borderId="0"/>
    <xf numFmtId="0" fontId="14" fillId="13"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14" fillId="21" borderId="0" applyNumberFormat="0" applyBorder="0" applyAlignment="0" applyProtection="0">
      <alignment vertical="center"/>
    </xf>
    <xf numFmtId="0" fontId="0" fillId="0" borderId="0" applyProtection="0">
      <alignment vertical="center"/>
    </xf>
    <xf numFmtId="0" fontId="0" fillId="0" borderId="0"/>
    <xf numFmtId="0" fontId="16" fillId="11"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4"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3"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applyProtection="0">
      <alignment vertical="center"/>
    </xf>
    <xf numFmtId="0" fontId="14" fillId="15" borderId="0" applyNumberFormat="0" applyBorder="0" applyAlignment="0" applyProtection="0">
      <alignment vertical="center"/>
    </xf>
    <xf numFmtId="0" fontId="0" fillId="0" borderId="0" applyProtection="0">
      <alignment vertical="center"/>
    </xf>
    <xf numFmtId="0" fontId="14" fillId="12"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14" fillId="8"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applyProtection="0">
      <alignment vertical="center"/>
    </xf>
    <xf numFmtId="0" fontId="14" fillId="21" borderId="0" applyNumberFormat="0" applyBorder="0" applyAlignment="0" applyProtection="0">
      <alignment vertical="center"/>
    </xf>
    <xf numFmtId="0" fontId="16" fillId="35" borderId="0" applyNumberFormat="0" applyBorder="0" applyAlignment="0" applyProtection="0">
      <alignment vertical="center"/>
    </xf>
    <xf numFmtId="0" fontId="14" fillId="12" borderId="0" applyNumberFormat="0" applyBorder="0" applyAlignment="0" applyProtection="0">
      <alignment vertical="center"/>
    </xf>
    <xf numFmtId="0" fontId="14" fillId="5" borderId="0" applyNumberFormat="0" applyBorder="0" applyAlignment="0" applyProtection="0">
      <alignment vertical="center"/>
    </xf>
    <xf numFmtId="0" fontId="14" fillId="24" borderId="0" applyNumberFormat="0" applyBorder="0" applyAlignment="0" applyProtection="0">
      <alignment vertical="center"/>
    </xf>
    <xf numFmtId="0" fontId="14" fillId="16" borderId="0" applyNumberFormat="0" applyBorder="0" applyAlignment="0" applyProtection="0">
      <alignment vertical="center"/>
    </xf>
    <xf numFmtId="0" fontId="0" fillId="0" borderId="0" applyProtection="0">
      <alignment vertical="center"/>
    </xf>
    <xf numFmtId="0" fontId="14" fillId="12" borderId="0" applyNumberFormat="0" applyBorder="0" applyAlignment="0" applyProtection="0">
      <alignment vertical="center"/>
    </xf>
    <xf numFmtId="0" fontId="0" fillId="0" borderId="0"/>
    <xf numFmtId="0" fontId="0" fillId="0" borderId="0"/>
    <xf numFmtId="0" fontId="0" fillId="0" borderId="0"/>
    <xf numFmtId="0" fontId="16" fillId="1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16" fillId="25" borderId="0" applyNumberFormat="0" applyBorder="0" applyAlignment="0" applyProtection="0">
      <alignment vertical="center"/>
    </xf>
    <xf numFmtId="0" fontId="14" fillId="7" borderId="0" applyNumberFormat="0" applyBorder="0" applyAlignment="0" applyProtection="0">
      <alignment vertical="center"/>
    </xf>
    <xf numFmtId="0" fontId="16" fillId="29"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8"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14" fillId="12" borderId="0" applyNumberFormat="0" applyBorder="0" applyAlignment="0" applyProtection="0">
      <alignment vertical="center"/>
    </xf>
    <xf numFmtId="0" fontId="0" fillId="0" borderId="0">
      <alignment vertical="center"/>
    </xf>
    <xf numFmtId="0" fontId="0" fillId="0" borderId="0">
      <alignment vertical="center"/>
    </xf>
    <xf numFmtId="0" fontId="14" fillId="12" borderId="0" applyNumberFormat="0" applyBorder="0" applyAlignment="0" applyProtection="0">
      <alignment vertical="center"/>
    </xf>
    <xf numFmtId="0" fontId="16" fillId="55" borderId="0" applyNumberFormat="0" applyBorder="0" applyAlignment="0" applyProtection="0">
      <alignment vertical="center"/>
    </xf>
    <xf numFmtId="0" fontId="0" fillId="0" borderId="0"/>
    <xf numFmtId="0" fontId="0" fillId="0" borderId="0"/>
    <xf numFmtId="0" fontId="0" fillId="0" borderId="0">
      <alignment vertical="center"/>
    </xf>
    <xf numFmtId="0" fontId="14"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4" fillId="0" borderId="0" applyNumberFormat="0" applyFill="0" applyBorder="0" applyAlignment="0" applyProtection="0">
      <alignment vertical="center"/>
    </xf>
    <xf numFmtId="0" fontId="14" fillId="16" borderId="0" applyNumberFormat="0" applyBorder="0" applyAlignment="0" applyProtection="0">
      <alignment vertical="center"/>
    </xf>
    <xf numFmtId="0" fontId="16" fillId="21" borderId="0" applyNumberFormat="0" applyBorder="0" applyAlignment="0" applyProtection="0">
      <alignment vertical="center"/>
    </xf>
    <xf numFmtId="0" fontId="0" fillId="0" borderId="0"/>
    <xf numFmtId="0" fontId="0" fillId="0" borderId="0"/>
    <xf numFmtId="0" fontId="14" fillId="12" borderId="0" applyNumberFormat="0" applyBorder="0" applyAlignment="0" applyProtection="0">
      <alignment vertical="center"/>
    </xf>
    <xf numFmtId="0" fontId="16" fillId="55"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16" borderId="0" applyNumberFormat="0" applyBorder="0" applyAlignment="0" applyProtection="0">
      <alignment vertical="center"/>
    </xf>
    <xf numFmtId="0" fontId="0" fillId="0" borderId="0">
      <alignment vertical="center"/>
    </xf>
    <xf numFmtId="0" fontId="47" fillId="7" borderId="0" applyNumberFormat="0" applyBorder="0" applyAlignment="0" applyProtection="0">
      <alignment vertical="center"/>
    </xf>
    <xf numFmtId="0" fontId="0" fillId="0" borderId="0">
      <alignment vertical="center"/>
    </xf>
    <xf numFmtId="0" fontId="0" fillId="0" borderId="0"/>
    <xf numFmtId="0" fontId="16" fillId="8" borderId="0" applyNumberFormat="0" applyBorder="0" applyAlignment="0" applyProtection="0">
      <alignment vertical="center"/>
    </xf>
    <xf numFmtId="0" fontId="14" fillId="8" borderId="0" applyNumberFormat="0" applyBorder="0" applyAlignment="0" applyProtection="0">
      <alignment vertical="center"/>
    </xf>
    <xf numFmtId="0" fontId="14" fillId="21"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alignment vertical="center"/>
    </xf>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12"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xf numFmtId="0" fontId="16" fillId="35" borderId="0" applyNumberFormat="0" applyBorder="0" applyAlignment="0" applyProtection="0">
      <alignment vertical="center"/>
    </xf>
    <xf numFmtId="0" fontId="0" fillId="0" borderId="0" applyProtection="0">
      <alignment vertical="center"/>
    </xf>
    <xf numFmtId="0" fontId="0" fillId="0" borderId="0"/>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12" borderId="16" applyNumberFormat="0" applyFont="0" applyAlignment="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14" fillId="16"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48" fillId="0" borderId="0" applyNumberFormat="0" applyFill="0" applyBorder="0" applyAlignment="0" applyProtection="0">
      <alignment vertical="center"/>
    </xf>
    <xf numFmtId="0" fontId="0" fillId="0" borderId="0"/>
    <xf numFmtId="0" fontId="16" fillId="9" borderId="0" applyNumberFormat="0" applyBorder="0" applyAlignment="0" applyProtection="0">
      <alignment vertical="center"/>
    </xf>
    <xf numFmtId="0" fontId="14" fillId="9" borderId="0" applyNumberFormat="0" applyBorder="0" applyAlignment="0" applyProtection="0">
      <alignment vertical="center"/>
    </xf>
    <xf numFmtId="0" fontId="49" fillId="9" borderId="19" applyNumberFormat="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16" fillId="27" borderId="0" applyNumberFormat="0" applyBorder="0" applyAlignment="0" applyProtection="0">
      <alignment vertical="center"/>
    </xf>
    <xf numFmtId="0" fontId="14" fillId="5" borderId="0" applyNumberFormat="0" applyBorder="0" applyAlignment="0" applyProtection="0">
      <alignment vertical="center"/>
    </xf>
    <xf numFmtId="0" fontId="14" fillId="13"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14" fillId="3" borderId="0" applyNumberFormat="0" applyBorder="0" applyAlignment="0" applyProtection="0">
      <alignment vertical="center"/>
    </xf>
    <xf numFmtId="0" fontId="16" fillId="2"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14" fillId="15"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0" fillId="0" borderId="0"/>
    <xf numFmtId="0" fontId="14" fillId="7"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0" fillId="0" borderId="0"/>
    <xf numFmtId="0" fontId="14" fillId="13"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16" fillId="2"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14" fillId="24" borderId="0" applyNumberFormat="0" applyBorder="0" applyAlignment="0" applyProtection="0">
      <alignment vertical="center"/>
    </xf>
    <xf numFmtId="0" fontId="16" fillId="35" borderId="0" applyNumberFormat="0" applyBorder="0" applyAlignment="0" applyProtection="0">
      <alignment vertical="center"/>
    </xf>
    <xf numFmtId="0" fontId="47"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16" fillId="8"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16" fillId="35" borderId="0" applyNumberFormat="0" applyBorder="0" applyAlignment="0" applyProtection="0">
      <alignment vertical="center"/>
    </xf>
    <xf numFmtId="0" fontId="16" fillId="5"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9" fillId="0" borderId="4" applyNumberFormat="0" applyFill="0" applyAlignment="0" applyProtection="0">
      <alignment vertical="center"/>
    </xf>
    <xf numFmtId="0" fontId="14" fillId="3" borderId="0" applyNumberFormat="0" applyBorder="0" applyAlignment="0" applyProtection="0">
      <alignment vertical="center"/>
    </xf>
    <xf numFmtId="0" fontId="14" fillId="8"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14" fillId="13" borderId="0" applyNumberFormat="0" applyBorder="0" applyAlignment="0" applyProtection="0">
      <alignment vertical="center"/>
    </xf>
    <xf numFmtId="0" fontId="0" fillId="0" borderId="0"/>
    <xf numFmtId="0" fontId="0" fillId="0" borderId="0"/>
    <xf numFmtId="0" fontId="14" fillId="15" borderId="0" applyNumberFormat="0" applyBorder="0" applyAlignment="0" applyProtection="0">
      <alignment vertical="center"/>
    </xf>
    <xf numFmtId="0" fontId="14" fillId="13"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0" fillId="0" borderId="0"/>
    <xf numFmtId="0" fontId="16" fillId="21"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2"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16" fillId="26" borderId="0" applyNumberFormat="0" applyBorder="0" applyAlignment="0" applyProtection="0">
      <alignment vertical="center"/>
    </xf>
    <xf numFmtId="0" fontId="14" fillId="5" borderId="0" applyNumberFormat="0" applyBorder="0" applyAlignment="0" applyProtection="0">
      <alignment vertical="center"/>
    </xf>
    <xf numFmtId="0" fontId="19" fillId="0" borderId="4" applyNumberFormat="0" applyFill="0" applyAlignment="0" applyProtection="0">
      <alignment vertical="center"/>
    </xf>
    <xf numFmtId="0" fontId="0" fillId="0" borderId="0">
      <alignment vertical="center"/>
    </xf>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alignment vertical="center"/>
    </xf>
    <xf numFmtId="0" fontId="0" fillId="0" borderId="0"/>
    <xf numFmtId="0" fontId="0" fillId="0" borderId="0"/>
    <xf numFmtId="0" fontId="14" fillId="12"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xf numFmtId="0" fontId="16" fillId="55"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14" fillId="18" borderId="0" applyNumberFormat="0" applyBorder="0" applyAlignment="0" applyProtection="0">
      <alignment vertical="center"/>
    </xf>
    <xf numFmtId="0" fontId="16"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7" borderId="0" applyNumberFormat="0" applyBorder="0" applyAlignment="0" applyProtection="0">
      <alignment vertical="center"/>
    </xf>
    <xf numFmtId="0" fontId="47" fillId="7" borderId="0" applyNumberFormat="0" applyBorder="0" applyAlignment="0" applyProtection="0">
      <alignment vertical="center"/>
    </xf>
    <xf numFmtId="0" fontId="0" fillId="0" borderId="0">
      <alignment vertical="center"/>
    </xf>
    <xf numFmtId="0" fontId="0" fillId="0" borderId="0">
      <alignment vertical="center"/>
    </xf>
    <xf numFmtId="0" fontId="14" fillId="15" borderId="0" applyNumberFormat="0" applyBorder="0" applyAlignment="0" applyProtection="0">
      <alignment vertical="center"/>
    </xf>
    <xf numFmtId="0" fontId="0" fillId="0" borderId="0"/>
    <xf numFmtId="0" fontId="51" fillId="0" borderId="0" applyNumberFormat="0" applyFill="0" applyBorder="0" applyAlignment="0" applyProtection="0">
      <alignment vertical="center"/>
    </xf>
    <xf numFmtId="0" fontId="0" fillId="0" borderId="0">
      <alignment vertical="center"/>
    </xf>
    <xf numFmtId="0" fontId="0" fillId="0" borderId="0"/>
    <xf numFmtId="0" fontId="0" fillId="0" borderId="0"/>
    <xf numFmtId="0" fontId="16" fillId="5" borderId="0" applyNumberFormat="0" applyBorder="0" applyAlignment="0" applyProtection="0">
      <alignment vertical="center"/>
    </xf>
    <xf numFmtId="0" fontId="14" fillId="24" borderId="0" applyNumberFormat="0" applyBorder="0" applyAlignment="0" applyProtection="0">
      <alignment vertical="center"/>
    </xf>
    <xf numFmtId="0" fontId="34" fillId="4" borderId="0" applyNumberFormat="0" applyBorder="0" applyAlignment="0" applyProtection="0">
      <alignment vertical="center"/>
    </xf>
    <xf numFmtId="0" fontId="0" fillId="0" borderId="0"/>
    <xf numFmtId="0" fontId="0" fillId="0" borderId="0"/>
    <xf numFmtId="0" fontId="14" fillId="12" borderId="0" applyNumberFormat="0" applyBorder="0" applyAlignment="0" applyProtection="0">
      <alignment vertical="center"/>
    </xf>
    <xf numFmtId="0" fontId="14" fillId="2" borderId="0" applyNumberFormat="0" applyBorder="0" applyAlignment="0" applyProtection="0">
      <alignment vertical="center"/>
    </xf>
    <xf numFmtId="0" fontId="14" fillId="24" borderId="0" applyNumberFormat="0" applyBorder="0" applyAlignment="0" applyProtection="0">
      <alignment vertical="center"/>
    </xf>
    <xf numFmtId="0" fontId="14" fillId="8" borderId="0" applyNumberFormat="0" applyBorder="0" applyAlignment="0" applyProtection="0">
      <alignment vertical="center"/>
    </xf>
    <xf numFmtId="0" fontId="14" fillId="15"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18" borderId="0" applyNumberFormat="0" applyBorder="0" applyAlignment="0" applyProtection="0">
      <alignment vertical="center"/>
    </xf>
    <xf numFmtId="0" fontId="14" fillId="16" borderId="0" applyNumberFormat="0" applyBorder="0" applyAlignment="0" applyProtection="0">
      <alignment vertical="center"/>
    </xf>
    <xf numFmtId="0" fontId="0" fillId="0" borderId="0">
      <alignment vertical="center"/>
    </xf>
    <xf numFmtId="0" fontId="0" fillId="0" borderId="0"/>
    <xf numFmtId="0" fontId="0" fillId="0" borderId="0"/>
    <xf numFmtId="0" fontId="14" fillId="9" borderId="0" applyNumberFormat="0" applyBorder="0" applyAlignment="0" applyProtection="0">
      <alignment vertical="center"/>
    </xf>
    <xf numFmtId="0" fontId="14" fillId="12" borderId="16" applyNumberFormat="0" applyFont="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14" fillId="8" borderId="0" applyNumberFormat="0" applyBorder="0" applyAlignment="0" applyProtection="0">
      <alignment vertical="center"/>
    </xf>
    <xf numFmtId="0" fontId="14" fillId="18" borderId="0" applyNumberFormat="0" applyBorder="0" applyAlignment="0" applyProtection="0">
      <alignment vertical="center"/>
    </xf>
    <xf numFmtId="0" fontId="0" fillId="0" borderId="0">
      <alignment vertical="center"/>
    </xf>
    <xf numFmtId="0" fontId="0" fillId="0" borderId="0"/>
    <xf numFmtId="0" fontId="0" fillId="0" borderId="0"/>
    <xf numFmtId="0" fontId="14" fillId="5"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0" fillId="0" borderId="0"/>
    <xf numFmtId="0" fontId="0" fillId="0" borderId="0"/>
    <xf numFmtId="0" fontId="14" fillId="3"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6" fillId="24"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14" fillId="2" borderId="0" applyNumberFormat="0" applyBorder="0" applyAlignment="0" applyProtection="0">
      <alignment vertical="center"/>
    </xf>
    <xf numFmtId="0" fontId="14" fillId="13" borderId="0" applyNumberFormat="0" applyBorder="0" applyAlignment="0" applyProtection="0">
      <alignment vertical="center"/>
    </xf>
    <xf numFmtId="0" fontId="14" fillId="16" borderId="0" applyNumberFormat="0" applyBorder="0" applyAlignment="0" applyProtection="0">
      <alignment vertical="center"/>
    </xf>
    <xf numFmtId="0" fontId="14" fillId="12" borderId="0" applyNumberFormat="0" applyBorder="0" applyAlignment="0" applyProtection="0">
      <alignment vertical="center"/>
    </xf>
    <xf numFmtId="0" fontId="14" fillId="5"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16" fillId="11" borderId="0" applyNumberFormat="0" applyBorder="0" applyAlignment="0" applyProtection="0">
      <alignment vertical="center"/>
    </xf>
    <xf numFmtId="0" fontId="0" fillId="0" borderId="0"/>
    <xf numFmtId="0" fontId="16" fillId="55" borderId="0" applyNumberFormat="0" applyBorder="0" applyAlignment="0" applyProtection="0">
      <alignment vertical="center"/>
    </xf>
    <xf numFmtId="0" fontId="14" fillId="13" borderId="0" applyNumberFormat="0" applyBorder="0" applyAlignment="0" applyProtection="0">
      <alignment vertical="center"/>
    </xf>
    <xf numFmtId="0" fontId="14" fillId="8" borderId="0" applyNumberFormat="0" applyBorder="0" applyAlignment="0" applyProtection="0">
      <alignment vertical="center"/>
    </xf>
    <xf numFmtId="0" fontId="16" fillId="2" borderId="0" applyNumberFormat="0" applyBorder="0" applyAlignment="0" applyProtection="0">
      <alignment vertical="center"/>
    </xf>
    <xf numFmtId="0" fontId="0" fillId="0" borderId="0"/>
    <xf numFmtId="0" fontId="0" fillId="0" borderId="0">
      <alignment vertical="center"/>
    </xf>
    <xf numFmtId="0" fontId="0" fillId="0" borderId="0"/>
    <xf numFmtId="0" fontId="14" fillId="15" borderId="0" applyNumberFormat="0" applyBorder="0" applyAlignment="0" applyProtection="0">
      <alignment vertical="center"/>
    </xf>
    <xf numFmtId="0" fontId="0" fillId="0" borderId="0"/>
    <xf numFmtId="0" fontId="34" fillId="4"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0" fillId="0" borderId="0"/>
    <xf numFmtId="0" fontId="14" fillId="15"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6" borderId="0" applyNumberFormat="0" applyBorder="0" applyAlignment="0" applyProtection="0">
      <alignment vertical="center"/>
    </xf>
    <xf numFmtId="0" fontId="14" fillId="13" borderId="0" applyNumberFormat="0" applyBorder="0" applyAlignment="0" applyProtection="0">
      <alignment vertical="center"/>
    </xf>
    <xf numFmtId="0" fontId="0" fillId="0" borderId="0">
      <alignment vertical="center"/>
    </xf>
    <xf numFmtId="0" fontId="14" fillId="15"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0" fillId="0" borderId="0"/>
    <xf numFmtId="0" fontId="0" fillId="0" borderId="0"/>
    <xf numFmtId="0" fontId="14" fillId="15" borderId="0" applyNumberFormat="0" applyBorder="0" applyAlignment="0" applyProtection="0">
      <alignment vertical="center"/>
    </xf>
    <xf numFmtId="0" fontId="54" fillId="0" borderId="0" applyNumberFormat="0" applyFill="0" applyBorder="0" applyAlignment="0" applyProtection="0">
      <alignment vertical="center"/>
    </xf>
    <xf numFmtId="0" fontId="0" fillId="0" borderId="0">
      <alignment vertical="center"/>
    </xf>
    <xf numFmtId="0" fontId="0" fillId="0" borderId="0"/>
    <xf numFmtId="0" fontId="14" fillId="5" borderId="0" applyNumberFormat="0" applyBorder="0" applyAlignment="0" applyProtection="0">
      <alignment vertical="center"/>
    </xf>
    <xf numFmtId="0" fontId="16" fillId="9"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6" fillId="35" borderId="0" applyNumberFormat="0" applyBorder="0" applyAlignment="0" applyProtection="0">
      <alignment vertical="center"/>
    </xf>
    <xf numFmtId="0" fontId="0" fillId="0" borderId="0">
      <alignment vertical="center"/>
    </xf>
    <xf numFmtId="0" fontId="0" fillId="0" borderId="0"/>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16" fillId="11" borderId="0" applyNumberFormat="0" applyBorder="0" applyAlignment="0" applyProtection="0">
      <alignment vertical="center"/>
    </xf>
    <xf numFmtId="0" fontId="0" fillId="0" borderId="0"/>
    <xf numFmtId="0" fontId="0" fillId="0" borderId="0"/>
    <xf numFmtId="0" fontId="14" fillId="15"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0" fillId="0" borderId="0">
      <alignment vertical="center"/>
    </xf>
    <xf numFmtId="0" fontId="0" fillId="0" borderId="0"/>
    <xf numFmtId="0" fontId="14" fillId="7" borderId="0" applyNumberFormat="0" applyBorder="0" applyAlignment="0" applyProtection="0">
      <alignment vertical="center"/>
    </xf>
    <xf numFmtId="0" fontId="16" fillId="21" borderId="0" applyNumberFormat="0" applyBorder="0" applyAlignment="0" applyProtection="0">
      <alignment vertical="center"/>
    </xf>
    <xf numFmtId="0" fontId="16" fillId="2"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6" fillId="35"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0" fillId="0" borderId="0"/>
    <xf numFmtId="0" fontId="0" fillId="0" borderId="0"/>
    <xf numFmtId="0" fontId="0" fillId="0" borderId="0"/>
    <xf numFmtId="0" fontId="14" fillId="15"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applyProtection="0">
      <alignment vertical="center"/>
    </xf>
    <xf numFmtId="0" fontId="16" fillId="26" borderId="0" applyNumberFormat="0" applyBorder="0" applyAlignment="0" applyProtection="0">
      <alignment vertical="center"/>
    </xf>
    <xf numFmtId="0" fontId="0" fillId="0" borderId="0"/>
    <xf numFmtId="0" fontId="14" fillId="2" borderId="0" applyNumberFormat="0" applyBorder="0" applyAlignment="0" applyProtection="0">
      <alignment vertical="center"/>
    </xf>
    <xf numFmtId="0" fontId="16" fillId="29" borderId="0" applyNumberFormat="0" applyBorder="0" applyAlignment="0" applyProtection="0">
      <alignment vertical="center"/>
    </xf>
    <xf numFmtId="0" fontId="0" fillId="0" borderId="0">
      <alignment vertical="center"/>
    </xf>
    <xf numFmtId="0" fontId="0" fillId="0" borderId="0"/>
    <xf numFmtId="0" fontId="14" fillId="15"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14" fillId="15"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0" fillId="0" borderId="0">
      <alignment vertical="center"/>
    </xf>
    <xf numFmtId="0" fontId="16" fillId="5" borderId="0" applyNumberFormat="0" applyBorder="0" applyAlignment="0" applyProtection="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34" fillId="4" borderId="0" applyNumberFormat="0" applyBorder="0" applyAlignment="0" applyProtection="0">
      <alignment vertical="center"/>
    </xf>
    <xf numFmtId="0" fontId="14" fillId="24"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0" fillId="0" borderId="0"/>
    <xf numFmtId="0" fontId="0" fillId="0" borderId="0">
      <alignment vertical="center"/>
    </xf>
    <xf numFmtId="0" fontId="14" fillId="15" borderId="0" applyNumberFormat="0" applyBorder="0" applyAlignment="0" applyProtection="0">
      <alignment vertical="center"/>
    </xf>
    <xf numFmtId="0" fontId="0" fillId="0" borderId="0"/>
    <xf numFmtId="0" fontId="16" fillId="9" borderId="0" applyNumberFormat="0" applyBorder="0" applyAlignment="0" applyProtection="0">
      <alignment vertical="center"/>
    </xf>
    <xf numFmtId="0" fontId="0" fillId="0" borderId="0"/>
    <xf numFmtId="0" fontId="0" fillId="0" borderId="0">
      <alignment vertical="center"/>
    </xf>
    <xf numFmtId="0" fontId="0" fillId="0" borderId="0"/>
    <xf numFmtId="0" fontId="16" fillId="8" borderId="0" applyNumberFormat="0" applyBorder="0" applyAlignment="0" applyProtection="0">
      <alignment vertical="center"/>
    </xf>
    <xf numFmtId="0" fontId="0" fillId="0" borderId="0"/>
    <xf numFmtId="0" fontId="0" fillId="0" borderId="0">
      <alignment vertical="center"/>
    </xf>
    <xf numFmtId="0" fontId="0" fillId="0" borderId="0"/>
    <xf numFmtId="0" fontId="14" fillId="13" borderId="0" applyNumberFormat="0" applyBorder="0" applyAlignment="0" applyProtection="0">
      <alignment vertical="center"/>
    </xf>
    <xf numFmtId="0" fontId="0" fillId="0" borderId="0"/>
    <xf numFmtId="0" fontId="0" fillId="0" borderId="0"/>
    <xf numFmtId="0" fontId="14" fillId="7" borderId="0" applyNumberFormat="0" applyBorder="0" applyAlignment="0" applyProtection="0">
      <alignment vertical="center"/>
    </xf>
    <xf numFmtId="0" fontId="0" fillId="0" borderId="0"/>
    <xf numFmtId="0" fontId="16" fillId="35" borderId="0" applyNumberFormat="0" applyBorder="0" applyAlignment="0" applyProtection="0">
      <alignment vertical="center"/>
    </xf>
    <xf numFmtId="0" fontId="14" fillId="16"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0" fillId="0" borderId="0"/>
    <xf numFmtId="0" fontId="0" fillId="0" borderId="0"/>
    <xf numFmtId="0" fontId="14" fillId="24" borderId="0" applyNumberFormat="0" applyBorder="0" applyAlignment="0" applyProtection="0">
      <alignment vertical="center"/>
    </xf>
    <xf numFmtId="0" fontId="14" fillId="15"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13"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6" fillId="27"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14" fillId="13" borderId="0" applyNumberFormat="0" applyBorder="0" applyAlignment="0" applyProtection="0">
      <alignment vertical="center"/>
    </xf>
    <xf numFmtId="0" fontId="14" fillId="7"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0" fillId="0" borderId="0">
      <alignment vertical="center"/>
    </xf>
    <xf numFmtId="0" fontId="14" fillId="9" borderId="0" applyNumberFormat="0" applyBorder="0" applyAlignment="0" applyProtection="0">
      <alignment vertical="center"/>
    </xf>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24" fillId="0" borderId="0"/>
    <xf numFmtId="0" fontId="14" fillId="15" borderId="0" applyNumberFormat="0" applyBorder="0" applyAlignment="0" applyProtection="0">
      <alignment vertical="center"/>
    </xf>
    <xf numFmtId="0" fontId="14" fillId="4"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0" fillId="0" borderId="0"/>
    <xf numFmtId="0" fontId="0" fillId="0" borderId="0"/>
    <xf numFmtId="0" fontId="0" fillId="0" borderId="0"/>
    <xf numFmtId="0" fontId="14" fillId="9" borderId="0" applyNumberFormat="0" applyBorder="0" applyAlignment="0" applyProtection="0">
      <alignment vertical="center"/>
    </xf>
    <xf numFmtId="0" fontId="14" fillId="5" borderId="0" applyNumberFormat="0" applyBorder="0" applyAlignment="0" applyProtection="0">
      <alignment vertical="center"/>
    </xf>
    <xf numFmtId="0" fontId="14" fillId="2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16" fillId="5"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xf numFmtId="0" fontId="14" fillId="16"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15" borderId="0" applyNumberFormat="0" applyBorder="0" applyAlignment="0" applyProtection="0">
      <alignment vertical="center"/>
    </xf>
    <xf numFmtId="0" fontId="14" fillId="21" borderId="0" applyNumberFormat="0" applyBorder="0" applyAlignment="0" applyProtection="0">
      <alignment vertical="center"/>
    </xf>
    <xf numFmtId="0" fontId="14" fillId="2"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alignment vertical="center"/>
    </xf>
    <xf numFmtId="0" fontId="0" fillId="0" borderId="0"/>
    <xf numFmtId="0" fontId="0" fillId="0" borderId="0"/>
    <xf numFmtId="0" fontId="16" fillId="8" borderId="0" applyNumberFormat="0" applyBorder="0" applyAlignment="0" applyProtection="0">
      <alignment vertical="center"/>
    </xf>
    <xf numFmtId="0" fontId="0" fillId="0" borderId="0"/>
    <xf numFmtId="0" fontId="16" fillId="25" borderId="0" applyNumberFormat="0" applyBorder="0" applyAlignment="0" applyProtection="0">
      <alignment vertical="center"/>
    </xf>
    <xf numFmtId="0" fontId="0" fillId="0" borderId="0"/>
    <xf numFmtId="0" fontId="14" fillId="12" borderId="16" applyNumberFormat="0" applyFont="0" applyAlignment="0" applyProtection="0">
      <alignment vertical="center"/>
    </xf>
    <xf numFmtId="0" fontId="14" fillId="13" borderId="0" applyNumberFormat="0" applyBorder="0" applyAlignment="0" applyProtection="0">
      <alignment vertical="center"/>
    </xf>
    <xf numFmtId="0" fontId="14" fillId="7"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16" fillId="11" borderId="0" applyNumberFormat="0" applyBorder="0" applyAlignment="0" applyProtection="0">
      <alignment vertical="center"/>
    </xf>
    <xf numFmtId="0" fontId="14" fillId="16" borderId="0" applyNumberFormat="0" applyBorder="0" applyAlignment="0" applyProtection="0">
      <alignment vertical="center"/>
    </xf>
    <xf numFmtId="0" fontId="16" fillId="24"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14" fillId="13"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14" fillId="9" borderId="0" applyNumberFormat="0" applyBorder="0" applyAlignment="0" applyProtection="0">
      <alignment vertical="center"/>
    </xf>
    <xf numFmtId="0" fontId="0" fillId="0" borderId="0"/>
    <xf numFmtId="0" fontId="16" fillId="8" borderId="0" applyNumberFormat="0" applyBorder="0" applyAlignment="0" applyProtection="0">
      <alignment vertical="center"/>
    </xf>
    <xf numFmtId="0" fontId="0" fillId="0" borderId="0"/>
    <xf numFmtId="0" fontId="16" fillId="35"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16" fillId="11" borderId="0" applyNumberFormat="0" applyBorder="0" applyAlignment="0" applyProtection="0">
      <alignment vertical="center"/>
    </xf>
    <xf numFmtId="0" fontId="16" fillId="35"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16" fillId="20" borderId="0" applyNumberFormat="0" applyBorder="0" applyAlignment="0" applyProtection="0">
      <alignment vertical="center"/>
    </xf>
    <xf numFmtId="0" fontId="50" fillId="0" borderId="20" applyNumberFormat="0" applyFill="0" applyAlignment="0" applyProtection="0">
      <alignment vertical="center"/>
    </xf>
    <xf numFmtId="0" fontId="0" fillId="0" borderId="0"/>
    <xf numFmtId="0" fontId="14" fillId="21" borderId="0" applyNumberFormat="0" applyBorder="0" applyAlignment="0" applyProtection="0">
      <alignment vertical="center"/>
    </xf>
    <xf numFmtId="0" fontId="0" fillId="0" borderId="0"/>
    <xf numFmtId="0" fontId="16" fillId="20" borderId="0" applyNumberFormat="0" applyBorder="0" applyAlignment="0" applyProtection="0">
      <alignment vertical="center"/>
    </xf>
    <xf numFmtId="0" fontId="16" fillId="24" borderId="0" applyNumberFormat="0" applyBorder="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14" fillId="12"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applyProtection="0">
      <alignment vertical="center"/>
    </xf>
    <xf numFmtId="0" fontId="14" fillId="12"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xf numFmtId="0" fontId="0" fillId="0" borderId="0"/>
    <xf numFmtId="0" fontId="14" fillId="7" borderId="0" applyNumberFormat="0" applyBorder="0" applyAlignment="0" applyProtection="0">
      <alignment vertical="center"/>
    </xf>
    <xf numFmtId="0" fontId="0" fillId="0" borderId="0"/>
    <xf numFmtId="0" fontId="16" fillId="29" borderId="0" applyNumberFormat="0" applyBorder="0" applyAlignment="0" applyProtection="0">
      <alignment vertical="center"/>
    </xf>
    <xf numFmtId="0" fontId="0" fillId="0" borderId="0"/>
    <xf numFmtId="0" fontId="0" fillId="0" borderId="0"/>
    <xf numFmtId="0" fontId="14" fillId="3"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14" fillId="12" borderId="0" applyNumberFormat="0" applyBorder="0" applyAlignment="0" applyProtection="0">
      <alignment vertical="center"/>
    </xf>
    <xf numFmtId="0" fontId="0" fillId="0" borderId="0">
      <alignment vertical="center"/>
    </xf>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14" fillId="13" borderId="0" applyNumberFormat="0" applyBorder="0" applyAlignment="0" applyProtection="0">
      <alignment vertical="center"/>
    </xf>
    <xf numFmtId="0" fontId="16" fillId="8"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14" fillId="12" borderId="0" applyNumberFormat="0" applyBorder="0" applyAlignment="0" applyProtection="0">
      <alignment vertical="center"/>
    </xf>
    <xf numFmtId="0" fontId="0" fillId="0" borderId="0"/>
    <xf numFmtId="0" fontId="0" fillId="0" borderId="0"/>
    <xf numFmtId="0" fontId="0" fillId="0" borderId="0"/>
    <xf numFmtId="0" fontId="14" fillId="24" borderId="0" applyNumberFormat="0" applyBorder="0" applyAlignment="0" applyProtection="0">
      <alignment vertical="center"/>
    </xf>
    <xf numFmtId="0" fontId="0" fillId="0" borderId="0"/>
    <xf numFmtId="0" fontId="0" fillId="0" borderId="0"/>
    <xf numFmtId="0" fontId="14" fillId="18"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0" fillId="0" borderId="0"/>
    <xf numFmtId="0" fontId="14" fillId="12" borderId="0" applyNumberFormat="0" applyBorder="0" applyAlignment="0" applyProtection="0">
      <alignment vertical="center"/>
    </xf>
    <xf numFmtId="0" fontId="0" fillId="0" borderId="0"/>
    <xf numFmtId="0" fontId="0" fillId="0" borderId="0"/>
    <xf numFmtId="0" fontId="14" fillId="12" borderId="0" applyNumberFormat="0" applyBorder="0" applyAlignment="0" applyProtection="0">
      <alignment vertical="center"/>
    </xf>
    <xf numFmtId="0" fontId="0" fillId="0" borderId="0"/>
    <xf numFmtId="0" fontId="0" fillId="0" borderId="0"/>
    <xf numFmtId="0" fontId="0" fillId="0" borderId="0"/>
    <xf numFmtId="0" fontId="14" fillId="12"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0" fillId="0" borderId="0">
      <alignment vertical="center"/>
    </xf>
    <xf numFmtId="0" fontId="0" fillId="0" borderId="0"/>
    <xf numFmtId="0" fontId="14" fillId="12"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14" fillId="24" borderId="0" applyNumberFormat="0" applyBorder="0" applyAlignment="0" applyProtection="0">
      <alignment vertical="center"/>
    </xf>
    <xf numFmtId="0" fontId="0" fillId="0" borderId="0" applyProtection="0">
      <alignment vertical="center"/>
    </xf>
    <xf numFmtId="0" fontId="14" fillId="16" borderId="0" applyNumberFormat="0" applyBorder="0" applyAlignment="0" applyProtection="0">
      <alignment vertical="center"/>
    </xf>
    <xf numFmtId="0" fontId="0" fillId="0" borderId="0"/>
    <xf numFmtId="0" fontId="0" fillId="0" borderId="0"/>
    <xf numFmtId="0" fontId="0" fillId="0" borderId="0"/>
    <xf numFmtId="0" fontId="16" fillId="8"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0" fillId="0" borderId="0"/>
    <xf numFmtId="0" fontId="14" fillId="12"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14" fillId="8" borderId="0" applyNumberFormat="0" applyBorder="0" applyAlignment="0" applyProtection="0">
      <alignment vertical="center"/>
    </xf>
    <xf numFmtId="0" fontId="0" fillId="0" borderId="0"/>
    <xf numFmtId="0" fontId="16" fillId="20"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4" fillId="7" borderId="0" applyNumberFormat="0" applyBorder="0" applyAlignment="0" applyProtection="0">
      <alignment vertical="center"/>
    </xf>
    <xf numFmtId="0" fontId="0" fillId="0" borderId="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xf numFmtId="0" fontId="14" fillId="3" borderId="0" applyNumberFormat="0" applyBorder="0" applyAlignment="0" applyProtection="0">
      <alignment vertical="center"/>
    </xf>
    <xf numFmtId="0" fontId="16" fillId="20" borderId="0" applyNumberFormat="0" applyBorder="0" applyAlignment="0" applyProtection="0">
      <alignment vertical="center"/>
    </xf>
    <xf numFmtId="0" fontId="14" fillId="12" borderId="0" applyNumberFormat="0" applyBorder="0" applyAlignment="0" applyProtection="0">
      <alignment vertical="center"/>
    </xf>
    <xf numFmtId="0" fontId="14" fillId="24" borderId="0" applyNumberFormat="0" applyBorder="0" applyAlignment="0" applyProtection="0">
      <alignment vertical="center"/>
    </xf>
    <xf numFmtId="0" fontId="14" fillId="21"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0" fillId="0" borderId="0"/>
    <xf numFmtId="0" fontId="16" fillId="8"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0" fillId="0" borderId="0"/>
    <xf numFmtId="0" fontId="0" fillId="0" borderId="0">
      <alignment vertical="center"/>
    </xf>
    <xf numFmtId="0" fontId="0" fillId="0" borderId="0"/>
    <xf numFmtId="0" fontId="45" fillId="0" borderId="17" applyNumberFormat="0" applyFill="0" applyAlignment="0" applyProtection="0">
      <alignment vertical="center"/>
    </xf>
    <xf numFmtId="0" fontId="0" fillId="0" borderId="0"/>
    <xf numFmtId="0" fontId="0" fillId="0" borderId="0"/>
    <xf numFmtId="0" fontId="16" fillId="21"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0" fillId="0" borderId="0"/>
    <xf numFmtId="0" fontId="0" fillId="0" borderId="0"/>
    <xf numFmtId="0" fontId="0" fillId="0" borderId="0"/>
    <xf numFmtId="0" fontId="16" fillId="35" borderId="0" applyNumberFormat="0" applyBorder="0" applyAlignment="0" applyProtection="0">
      <alignment vertical="center"/>
    </xf>
    <xf numFmtId="0" fontId="14" fillId="13" borderId="0" applyNumberFormat="0" applyBorder="0" applyAlignment="0" applyProtection="0">
      <alignment vertical="center"/>
    </xf>
    <xf numFmtId="0" fontId="16" fillId="29" borderId="0" applyNumberFormat="0" applyBorder="0" applyAlignment="0" applyProtection="0">
      <alignment vertical="center"/>
    </xf>
    <xf numFmtId="0" fontId="14" fillId="12"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16" fillId="9" borderId="0" applyNumberFormat="0" applyBorder="0" applyAlignment="0" applyProtection="0">
      <alignment vertical="center"/>
    </xf>
    <xf numFmtId="0" fontId="14" fillId="5"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0" fillId="0" borderId="0" applyProtection="0">
      <alignment vertical="center"/>
    </xf>
    <xf numFmtId="0" fontId="0" fillId="0" borderId="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14" fillId="16"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14" fillId="7" borderId="0" applyNumberFormat="0" applyBorder="0" applyAlignment="0" applyProtection="0">
      <alignment vertical="center"/>
    </xf>
    <xf numFmtId="0" fontId="14" fillId="13" borderId="0" applyNumberFormat="0" applyBorder="0" applyAlignment="0" applyProtection="0">
      <alignment vertical="center"/>
    </xf>
    <xf numFmtId="0" fontId="14" fillId="7" borderId="0" applyNumberFormat="0" applyBorder="0" applyAlignment="0" applyProtection="0">
      <alignment vertical="center"/>
    </xf>
    <xf numFmtId="0" fontId="14" fillId="12"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6" fillId="29" borderId="0" applyNumberFormat="0" applyBorder="0" applyAlignment="0" applyProtection="0">
      <alignment vertical="center"/>
    </xf>
    <xf numFmtId="0" fontId="14" fillId="16" borderId="0" applyNumberFormat="0" applyBorder="0" applyAlignment="0" applyProtection="0">
      <alignment vertical="center"/>
    </xf>
    <xf numFmtId="0" fontId="14" fillId="12" borderId="0" applyNumberFormat="0" applyBorder="0" applyAlignment="0" applyProtection="0">
      <alignment vertical="center"/>
    </xf>
    <xf numFmtId="0" fontId="16" fillId="2" borderId="0" applyNumberFormat="0" applyBorder="0" applyAlignment="0" applyProtection="0">
      <alignment vertical="center"/>
    </xf>
    <xf numFmtId="0" fontId="0" fillId="0" borderId="0"/>
    <xf numFmtId="0" fontId="0" fillId="0" borderId="0">
      <alignment vertical="center"/>
    </xf>
    <xf numFmtId="0" fontId="14" fillId="3"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14" fillId="5" borderId="0" applyNumberFormat="0" applyBorder="0" applyAlignment="0" applyProtection="0">
      <alignment vertical="center"/>
    </xf>
    <xf numFmtId="0" fontId="16" fillId="27" borderId="0" applyNumberFormat="0" applyBorder="0" applyAlignment="0" applyProtection="0">
      <alignment vertical="center"/>
    </xf>
    <xf numFmtId="0" fontId="0" fillId="0" borderId="0"/>
    <xf numFmtId="0" fontId="14" fillId="2"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14" fillId="3" borderId="0" applyNumberFormat="0" applyBorder="0" applyAlignment="0" applyProtection="0">
      <alignment vertical="center"/>
    </xf>
    <xf numFmtId="0" fontId="57" fillId="0" borderId="24" applyNumberFormat="0" applyFill="0" applyAlignment="0" applyProtection="0">
      <alignment vertical="center"/>
    </xf>
    <xf numFmtId="0" fontId="14" fillId="8"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14" fillId="9" borderId="0" applyNumberFormat="0" applyBorder="0" applyAlignment="0" applyProtection="0">
      <alignment vertical="center"/>
    </xf>
    <xf numFmtId="0" fontId="14" fillId="13" borderId="0" applyNumberFormat="0" applyBorder="0" applyAlignment="0" applyProtection="0">
      <alignment vertical="center"/>
    </xf>
    <xf numFmtId="0" fontId="14" fillId="5" borderId="0" applyNumberFormat="0" applyBorder="0" applyAlignment="0" applyProtection="0">
      <alignment vertical="center"/>
    </xf>
    <xf numFmtId="0" fontId="47" fillId="7"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14" fillId="12" borderId="0" applyNumberFormat="0" applyBorder="0" applyAlignment="0" applyProtection="0">
      <alignment vertical="center"/>
    </xf>
    <xf numFmtId="0" fontId="16" fillId="9" borderId="0" applyNumberFormat="0" applyBorder="0" applyAlignment="0" applyProtection="0">
      <alignment vertical="center"/>
    </xf>
    <xf numFmtId="0" fontId="16" fillId="8"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6" fillId="9" borderId="0" applyNumberFormat="0" applyBorder="0" applyAlignment="0" applyProtection="0">
      <alignment vertical="center"/>
    </xf>
    <xf numFmtId="0" fontId="14"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16" borderId="0" applyNumberFormat="0" applyBorder="0" applyAlignment="0" applyProtection="0">
      <alignment vertical="center"/>
    </xf>
    <xf numFmtId="0" fontId="14" fillId="7" borderId="0" applyNumberFormat="0" applyBorder="0" applyAlignment="0" applyProtection="0">
      <alignment vertical="center"/>
    </xf>
    <xf numFmtId="0" fontId="16" fillId="9"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7"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53"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14" fillId="2"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14" fillId="3" borderId="0" applyNumberFormat="0" applyBorder="0" applyAlignment="0" applyProtection="0">
      <alignment vertical="center"/>
    </xf>
    <xf numFmtId="0" fontId="56" fillId="0" borderId="23" applyNumberFormat="0" applyFill="0" applyAlignment="0" applyProtection="0">
      <alignment vertical="center"/>
    </xf>
    <xf numFmtId="0" fontId="14" fillId="13"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14" fillId="16" borderId="0" applyNumberFormat="0" applyBorder="0" applyAlignment="0" applyProtection="0">
      <alignment vertical="center"/>
    </xf>
    <xf numFmtId="0" fontId="14" fillId="18" borderId="0" applyNumberFormat="0" applyBorder="0" applyAlignment="0" applyProtection="0">
      <alignment vertical="center"/>
    </xf>
    <xf numFmtId="0" fontId="20" fillId="8" borderId="5" applyNumberFormat="0" applyAlignment="0" applyProtection="0">
      <alignment vertical="center"/>
    </xf>
    <xf numFmtId="0" fontId="0" fillId="0" borderId="0"/>
    <xf numFmtId="0" fontId="0" fillId="0" borderId="0"/>
    <xf numFmtId="0" fontId="0" fillId="0" borderId="0"/>
    <xf numFmtId="0" fontId="14" fillId="2" borderId="0" applyNumberFormat="0" applyBorder="0" applyAlignment="0" applyProtection="0">
      <alignment vertical="center"/>
    </xf>
    <xf numFmtId="0" fontId="0" fillId="0" borderId="0"/>
    <xf numFmtId="0" fontId="16" fillId="2" borderId="0" applyNumberFormat="0" applyBorder="0" applyAlignment="0" applyProtection="0">
      <alignment vertical="center"/>
    </xf>
    <xf numFmtId="0" fontId="14" fillId="16" borderId="0" applyNumberFormat="0" applyBorder="0" applyAlignment="0" applyProtection="0">
      <alignment vertical="center"/>
    </xf>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0" fillId="0" borderId="0">
      <alignment vertical="center"/>
    </xf>
    <xf numFmtId="0" fontId="14" fillId="4"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41" fillId="25" borderId="13" applyNumberFormat="0" applyAlignment="0" applyProtection="0">
      <alignment vertical="center"/>
    </xf>
    <xf numFmtId="0" fontId="14" fillId="16" borderId="0" applyNumberFormat="0" applyBorder="0" applyAlignment="0" applyProtection="0">
      <alignment vertical="center"/>
    </xf>
    <xf numFmtId="0" fontId="0" fillId="0" borderId="0"/>
    <xf numFmtId="0" fontId="16" fillId="11" borderId="0" applyNumberFormat="0" applyBorder="0" applyAlignment="0" applyProtection="0">
      <alignment vertical="center"/>
    </xf>
    <xf numFmtId="0" fontId="14" fillId="24" borderId="0" applyNumberFormat="0" applyBorder="0" applyAlignment="0" applyProtection="0">
      <alignment vertical="center"/>
    </xf>
    <xf numFmtId="0" fontId="14" fillId="8"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alignment vertical="center"/>
    </xf>
    <xf numFmtId="0" fontId="0" fillId="0" borderId="0"/>
    <xf numFmtId="0" fontId="0" fillId="0" borderId="0"/>
    <xf numFmtId="0" fontId="43" fillId="0" borderId="0" applyNumberFormat="0" applyFill="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0" fillId="0" borderId="0">
      <alignment vertical="center"/>
    </xf>
    <xf numFmtId="0" fontId="16" fillId="24" borderId="0" applyNumberFormat="0" applyBorder="0" applyAlignment="0" applyProtection="0">
      <alignment vertical="center"/>
    </xf>
    <xf numFmtId="0" fontId="14" fillId="7" borderId="0" applyNumberFormat="0" applyBorder="0" applyAlignment="0" applyProtection="0">
      <alignment vertical="center"/>
    </xf>
    <xf numFmtId="0" fontId="14" fillId="24" borderId="0" applyNumberFormat="0" applyBorder="0" applyAlignment="0" applyProtection="0">
      <alignment vertical="center"/>
    </xf>
    <xf numFmtId="0" fontId="14" fillId="21" borderId="0" applyNumberFormat="0" applyBorder="0" applyAlignment="0" applyProtection="0">
      <alignment vertical="center"/>
    </xf>
    <xf numFmtId="0" fontId="0" fillId="0" borderId="0"/>
    <xf numFmtId="0" fontId="16" fillId="2" borderId="0" applyNumberFormat="0" applyBorder="0" applyAlignment="0" applyProtection="0">
      <alignment vertical="center"/>
    </xf>
    <xf numFmtId="0" fontId="0" fillId="0" borderId="0"/>
    <xf numFmtId="0" fontId="0" fillId="0" borderId="0"/>
    <xf numFmtId="0" fontId="0" fillId="0" borderId="0"/>
    <xf numFmtId="0" fontId="14" fillId="3"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24"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14" fillId="7"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3"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14" fillId="3" borderId="0" applyNumberFormat="0" applyBorder="0" applyAlignment="0" applyProtection="0">
      <alignment vertical="center"/>
    </xf>
    <xf numFmtId="0" fontId="16" fillId="57"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14" fillId="7" borderId="0" applyNumberFormat="0" applyBorder="0" applyAlignment="0" applyProtection="0">
      <alignment vertical="center"/>
    </xf>
    <xf numFmtId="0" fontId="0" fillId="0" borderId="0"/>
    <xf numFmtId="0" fontId="0" fillId="0" borderId="0"/>
    <xf numFmtId="0" fontId="0" fillId="0" borderId="0"/>
    <xf numFmtId="0" fontId="14" fillId="16" borderId="0" applyNumberFormat="0" applyBorder="0" applyAlignment="0" applyProtection="0">
      <alignment vertical="center"/>
    </xf>
    <xf numFmtId="0" fontId="0" fillId="0" borderId="0">
      <alignment vertical="center"/>
    </xf>
    <xf numFmtId="0" fontId="14" fillId="16"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16" fillId="11" borderId="0" applyNumberFormat="0" applyBorder="0" applyAlignment="0" applyProtection="0">
      <alignment vertical="center"/>
    </xf>
    <xf numFmtId="0" fontId="14" fillId="16" borderId="0" applyNumberFormat="0" applyBorder="0" applyAlignment="0" applyProtection="0">
      <alignment vertical="center"/>
    </xf>
    <xf numFmtId="0" fontId="14" fillId="5"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16" fillId="21" borderId="0" applyNumberFormat="0" applyBorder="0" applyAlignment="0" applyProtection="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xf numFmtId="0" fontId="0" fillId="0" borderId="0" applyProtection="0">
      <alignment vertical="center"/>
    </xf>
    <xf numFmtId="0" fontId="14" fillId="8" borderId="0" applyNumberFormat="0" applyBorder="0" applyAlignment="0" applyProtection="0">
      <alignment vertical="center"/>
    </xf>
    <xf numFmtId="0" fontId="0" fillId="0" borderId="0"/>
    <xf numFmtId="0" fontId="0" fillId="0" borderId="0"/>
    <xf numFmtId="0" fontId="14" fillId="2"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16" fillId="18"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14" fillId="5"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16" fillId="11"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16" fillId="29" borderId="0" applyNumberFormat="0" applyBorder="0" applyAlignment="0" applyProtection="0">
      <alignment vertical="center"/>
    </xf>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0" fillId="0" borderId="0" applyProtection="0">
      <alignment vertical="center"/>
    </xf>
    <xf numFmtId="0" fontId="14" fillId="18"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41" fillId="25" borderId="13" applyNumberFormat="0" applyAlignment="0" applyProtection="0">
      <alignment vertical="center"/>
    </xf>
    <xf numFmtId="0" fontId="14" fillId="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16" fillId="24" borderId="0" applyNumberFormat="0" applyBorder="0" applyAlignment="0" applyProtection="0">
      <alignment vertical="center"/>
    </xf>
    <xf numFmtId="0" fontId="14" fillId="13"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16" fillId="27" borderId="0" applyNumberFormat="0" applyBorder="0" applyAlignment="0" applyProtection="0">
      <alignment vertical="center"/>
    </xf>
    <xf numFmtId="0" fontId="16"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applyProtection="0">
      <alignment vertical="center"/>
    </xf>
    <xf numFmtId="0" fontId="0" fillId="0" borderId="0"/>
    <xf numFmtId="0" fontId="14" fillId="1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16" fillId="25"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14" fillId="8"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4" fillId="7" borderId="0" applyNumberFormat="0" applyBorder="0" applyAlignment="0" applyProtection="0">
      <alignment vertical="center"/>
    </xf>
    <xf numFmtId="0" fontId="14" fillId="4" borderId="0" applyNumberFormat="0" applyBorder="0" applyAlignment="0" applyProtection="0">
      <alignment vertical="center"/>
    </xf>
    <xf numFmtId="0" fontId="14" fillId="9" borderId="0" applyNumberFormat="0" applyBorder="0" applyAlignment="0" applyProtection="0">
      <alignment vertical="center"/>
    </xf>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14" fillId="18"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56"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applyProtection="0">
      <alignment vertical="center"/>
    </xf>
    <xf numFmtId="0" fontId="14" fillId="16"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14" fillId="16" borderId="0" applyNumberFormat="0" applyBorder="0" applyAlignment="0" applyProtection="0">
      <alignment vertical="center"/>
    </xf>
    <xf numFmtId="0" fontId="14" fillId="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pplyProtection="0">
      <alignment vertical="center"/>
    </xf>
    <xf numFmtId="0" fontId="0" fillId="0" borderId="0"/>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14" fillId="12" borderId="0" applyNumberFormat="0" applyBorder="0" applyAlignment="0" applyProtection="0">
      <alignment vertical="center"/>
    </xf>
    <xf numFmtId="0" fontId="14" fillId="8"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0" fillId="12" borderId="16" applyNumberFormat="0" applyFont="0" applyAlignment="0" applyProtection="0">
      <alignment vertical="center"/>
    </xf>
    <xf numFmtId="0" fontId="0" fillId="0" borderId="0"/>
    <xf numFmtId="0" fontId="0" fillId="0" borderId="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4"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13"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16" fillId="2" borderId="0" applyNumberFormat="0" applyBorder="0" applyAlignment="0" applyProtection="0">
      <alignment vertical="center"/>
    </xf>
    <xf numFmtId="0" fontId="0" fillId="0" borderId="0">
      <alignment vertical="center"/>
    </xf>
    <xf numFmtId="0" fontId="0" fillId="0" borderId="0"/>
    <xf numFmtId="0" fontId="0" fillId="0" borderId="0"/>
    <xf numFmtId="0" fontId="16" fillId="21" borderId="0" applyNumberFormat="0" applyBorder="0" applyAlignment="0" applyProtection="0">
      <alignment vertical="center"/>
    </xf>
    <xf numFmtId="0" fontId="16" fillId="29" borderId="0" applyNumberFormat="0" applyBorder="0" applyAlignment="0" applyProtection="0">
      <alignment vertical="center"/>
    </xf>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41" fillId="25" borderId="13" applyNumberFormat="0" applyAlignment="0" applyProtection="0">
      <alignment vertical="center"/>
    </xf>
    <xf numFmtId="0" fontId="0" fillId="0" borderId="0"/>
    <xf numFmtId="0" fontId="16" fillId="25" borderId="0" applyNumberFormat="0" applyBorder="0" applyAlignment="0" applyProtection="0">
      <alignment vertical="center"/>
    </xf>
    <xf numFmtId="0" fontId="0" fillId="0" borderId="0"/>
    <xf numFmtId="0" fontId="0" fillId="0" borderId="0"/>
    <xf numFmtId="0" fontId="0" fillId="0" borderId="0"/>
    <xf numFmtId="0" fontId="16" fillId="11" borderId="0" applyNumberFormat="0" applyBorder="0" applyAlignment="0" applyProtection="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57" fillId="0" borderId="24" applyNumberFormat="0" applyFill="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41" fillId="25" borderId="13" applyNumberFormat="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16" fillId="25" borderId="0" applyNumberFormat="0" applyBorder="0" applyAlignment="0" applyProtection="0">
      <alignment vertical="center"/>
    </xf>
    <xf numFmtId="0" fontId="0" fillId="0" borderId="0"/>
    <xf numFmtId="0" fontId="0" fillId="0" borderId="0"/>
    <xf numFmtId="0" fontId="0" fillId="0" borderId="0"/>
    <xf numFmtId="0" fontId="14" fillId="4" borderId="0" applyNumberFormat="0" applyBorder="0" applyAlignment="0" applyProtection="0">
      <alignment vertical="center"/>
    </xf>
    <xf numFmtId="0" fontId="0" fillId="0" borderId="0">
      <alignment vertical="center"/>
    </xf>
    <xf numFmtId="0" fontId="0" fillId="0" borderId="0"/>
    <xf numFmtId="0" fontId="0" fillId="0" borderId="0"/>
    <xf numFmtId="0" fontId="16" fillId="20"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16" fillId="11" borderId="0" applyNumberFormat="0" applyBorder="0" applyAlignment="0" applyProtection="0">
      <alignment vertical="center"/>
    </xf>
    <xf numFmtId="0" fontId="16" fillId="55" borderId="0" applyNumberFormat="0" applyBorder="0" applyAlignment="0" applyProtection="0">
      <alignment vertical="center"/>
    </xf>
    <xf numFmtId="0" fontId="16" fillId="29" borderId="0" applyNumberFormat="0" applyBorder="0" applyAlignment="0" applyProtection="0">
      <alignment vertical="center"/>
    </xf>
    <xf numFmtId="0" fontId="0" fillId="0" borderId="0"/>
    <xf numFmtId="0" fontId="0" fillId="0" borderId="0"/>
    <xf numFmtId="0" fontId="0" fillId="0" borderId="0"/>
    <xf numFmtId="0" fontId="51" fillId="0" borderId="0" applyNumberFormat="0" applyFill="0" applyBorder="0" applyAlignment="0" applyProtection="0">
      <alignment vertical="center"/>
    </xf>
    <xf numFmtId="0" fontId="0" fillId="0" borderId="0"/>
    <xf numFmtId="0" fontId="0" fillId="0" borderId="0"/>
    <xf numFmtId="0" fontId="14" fillId="12" borderId="16" applyNumberFormat="0" applyFont="0" applyAlignment="0" applyProtection="0">
      <alignment vertical="center"/>
    </xf>
    <xf numFmtId="0" fontId="0" fillId="0" borderId="0"/>
    <xf numFmtId="0" fontId="14" fillId="24" borderId="0" applyNumberFormat="0" applyBorder="0" applyAlignment="0" applyProtection="0">
      <alignment vertical="center"/>
    </xf>
    <xf numFmtId="0" fontId="14" fillId="2"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16" fillId="25"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36"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pplyProtection="0">
      <alignment vertical="center"/>
    </xf>
    <xf numFmtId="0" fontId="0" fillId="0" borderId="0"/>
    <xf numFmtId="0" fontId="43" fillId="0" borderId="0" applyNumberFormat="0" applyFill="0" applyBorder="0" applyAlignment="0" applyProtection="0">
      <alignment vertical="center"/>
    </xf>
    <xf numFmtId="0" fontId="0" fillId="0" borderId="0"/>
    <xf numFmtId="0" fontId="0" fillId="0" borderId="0"/>
    <xf numFmtId="0" fontId="14" fillId="15" borderId="0" applyNumberFormat="0" applyBorder="0" applyAlignment="0" applyProtection="0">
      <alignment vertical="center"/>
    </xf>
    <xf numFmtId="0" fontId="16"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18" borderId="0" applyNumberFormat="0" applyBorder="0" applyAlignment="0" applyProtection="0">
      <alignment vertical="center"/>
    </xf>
    <xf numFmtId="0" fontId="0" fillId="0" borderId="0"/>
    <xf numFmtId="0" fontId="0" fillId="0" borderId="0"/>
    <xf numFmtId="0" fontId="14" fillId="7" borderId="0" applyNumberFormat="0" applyBorder="0" applyAlignment="0" applyProtection="0">
      <alignment vertical="center"/>
    </xf>
    <xf numFmtId="0" fontId="0" fillId="0" borderId="0"/>
    <xf numFmtId="0" fontId="49" fillId="9" borderId="19" applyNumberFormat="0" applyAlignment="0" applyProtection="0">
      <alignment vertical="center"/>
    </xf>
    <xf numFmtId="0" fontId="14" fillId="3"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16" fillId="9" borderId="0" applyNumberFormat="0" applyBorder="0" applyAlignment="0" applyProtection="0">
      <alignment vertical="center"/>
    </xf>
    <xf numFmtId="0" fontId="0" fillId="0" borderId="0"/>
    <xf numFmtId="0" fontId="0" fillId="0" borderId="0"/>
    <xf numFmtId="0" fontId="16" fillId="8" borderId="0" applyNumberFormat="0" applyBorder="0" applyAlignment="0" applyProtection="0">
      <alignment vertical="center"/>
    </xf>
    <xf numFmtId="0" fontId="0" fillId="0" borderId="0"/>
    <xf numFmtId="0" fontId="0" fillId="0" borderId="0"/>
    <xf numFmtId="0" fontId="16" fillId="18"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14" fillId="7" borderId="0" applyNumberFormat="0" applyBorder="0" applyAlignment="0" applyProtection="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0" fillId="0" borderId="0">
      <alignment vertical="center"/>
    </xf>
    <xf numFmtId="0" fontId="0" fillId="0" borderId="0"/>
    <xf numFmtId="0" fontId="0" fillId="0" borderId="0"/>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14"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9" fillId="0" borderId="21" applyNumberFormat="0" applyFill="0" applyAlignment="0" applyProtection="0">
      <alignment vertical="center"/>
    </xf>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14" fillId="12" borderId="0" applyNumberFormat="0" applyBorder="0" applyAlignment="0" applyProtection="0">
      <alignment vertical="center"/>
    </xf>
    <xf numFmtId="0" fontId="0" fillId="0" borderId="0"/>
    <xf numFmtId="0" fontId="0" fillId="0" borderId="0">
      <alignment vertical="center"/>
    </xf>
    <xf numFmtId="0" fontId="14" fillId="16" borderId="0" applyNumberFormat="0" applyBorder="0" applyAlignment="0" applyProtection="0">
      <alignment vertical="center"/>
    </xf>
    <xf numFmtId="0" fontId="0" fillId="0" borderId="0"/>
    <xf numFmtId="0" fontId="14" fillId="21" borderId="0" applyNumberFormat="0" applyBorder="0" applyAlignment="0" applyProtection="0">
      <alignment vertical="center"/>
    </xf>
    <xf numFmtId="0" fontId="0" fillId="0" borderId="0"/>
    <xf numFmtId="0" fontId="16" fillId="25" borderId="0" applyNumberFormat="0" applyBorder="0" applyAlignment="0" applyProtection="0">
      <alignment vertical="center"/>
    </xf>
    <xf numFmtId="0" fontId="0" fillId="0" borderId="0"/>
    <xf numFmtId="0" fontId="0" fillId="0" borderId="0"/>
    <xf numFmtId="0" fontId="0" fillId="0" borderId="0"/>
    <xf numFmtId="0" fontId="16" fillId="29" borderId="0" applyNumberFormat="0" applyBorder="0" applyAlignment="0" applyProtection="0">
      <alignment vertical="center"/>
    </xf>
    <xf numFmtId="0" fontId="16" fillId="55" borderId="0" applyNumberFormat="0" applyBorder="0" applyAlignment="0" applyProtection="0">
      <alignment vertical="center"/>
    </xf>
    <xf numFmtId="0" fontId="0" fillId="0" borderId="0"/>
    <xf numFmtId="0" fontId="0" fillId="0" borderId="0"/>
    <xf numFmtId="0" fontId="0" fillId="0" borderId="0"/>
    <xf numFmtId="0" fontId="14" fillId="16" borderId="0" applyNumberFormat="0" applyBorder="0" applyAlignment="0" applyProtection="0">
      <alignment vertical="center"/>
    </xf>
    <xf numFmtId="0" fontId="0" fillId="0" borderId="0"/>
    <xf numFmtId="0" fontId="0" fillId="0" borderId="0"/>
    <xf numFmtId="0" fontId="14" fillId="15"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16" fillId="2"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16" fillId="25"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13" borderId="0" applyNumberFormat="0" applyBorder="0" applyAlignment="0" applyProtection="0">
      <alignment vertical="center"/>
    </xf>
    <xf numFmtId="0" fontId="0" fillId="0" borderId="0">
      <alignment vertical="center"/>
    </xf>
    <xf numFmtId="0" fontId="16" fillId="8"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3" borderId="0" applyNumberFormat="0" applyBorder="0" applyAlignment="0" applyProtection="0">
      <alignment vertical="center"/>
    </xf>
    <xf numFmtId="0" fontId="0" fillId="0" borderId="0"/>
    <xf numFmtId="0" fontId="16" fillId="57" borderId="0" applyNumberFormat="0" applyBorder="0" applyAlignment="0" applyProtection="0">
      <alignment vertical="center"/>
    </xf>
    <xf numFmtId="0" fontId="0" fillId="0" borderId="0"/>
    <xf numFmtId="0" fontId="14" fillId="21" borderId="0" applyNumberFormat="0" applyBorder="0" applyAlignment="0" applyProtection="0">
      <alignment vertical="center"/>
    </xf>
    <xf numFmtId="0" fontId="0" fillId="0" borderId="0"/>
    <xf numFmtId="0" fontId="0" fillId="0" borderId="0"/>
    <xf numFmtId="0" fontId="0" fillId="0" borderId="0"/>
    <xf numFmtId="0" fontId="16" fillId="2"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0" fillId="0" borderId="0"/>
    <xf numFmtId="0" fontId="14" fillId="9"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14" fillId="2"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4" fillId="12"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16" fillId="35" borderId="0" applyNumberFormat="0" applyBorder="0" applyAlignment="0" applyProtection="0">
      <alignment vertical="center"/>
    </xf>
    <xf numFmtId="0" fontId="16" fillId="25"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0" fillId="0" borderId="0" applyProtection="0">
      <alignment vertical="center"/>
    </xf>
    <xf numFmtId="0" fontId="14" fillId="9"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14" fillId="21"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14" fillId="4" borderId="0" applyNumberFormat="0" applyBorder="0" applyAlignment="0" applyProtection="0">
      <alignment vertical="center"/>
    </xf>
    <xf numFmtId="0" fontId="0" fillId="0" borderId="0">
      <alignment vertical="center"/>
    </xf>
    <xf numFmtId="0" fontId="0" fillId="0" borderId="0">
      <alignment vertical="center"/>
    </xf>
    <xf numFmtId="0" fontId="14" fillId="2" borderId="0" applyNumberFormat="0" applyBorder="0" applyAlignment="0" applyProtection="0">
      <alignment vertical="center"/>
    </xf>
    <xf numFmtId="0" fontId="14" fillId="5" borderId="0" applyNumberFormat="0" applyBorder="0" applyAlignment="0" applyProtection="0">
      <alignment vertical="center"/>
    </xf>
    <xf numFmtId="0" fontId="16" fillId="35" borderId="0" applyNumberFormat="0" applyBorder="0" applyAlignment="0" applyProtection="0">
      <alignment vertical="center"/>
    </xf>
    <xf numFmtId="0" fontId="14" fillId="24"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14" fillId="16"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6"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14" fillId="18" borderId="0" applyNumberFormat="0" applyBorder="0" applyAlignment="0" applyProtection="0">
      <alignment vertical="center"/>
    </xf>
    <xf numFmtId="0" fontId="14" fillId="16" borderId="0" applyNumberFormat="0" applyBorder="0" applyAlignment="0" applyProtection="0">
      <alignment vertical="center"/>
    </xf>
    <xf numFmtId="0" fontId="16" fillId="27" borderId="0" applyNumberFormat="0" applyBorder="0" applyAlignment="0" applyProtection="0">
      <alignment vertical="center"/>
    </xf>
    <xf numFmtId="0" fontId="0" fillId="0" borderId="0"/>
    <xf numFmtId="0" fontId="16" fillId="55" borderId="0" applyNumberFormat="0" applyBorder="0" applyAlignment="0" applyProtection="0">
      <alignment vertical="center"/>
    </xf>
    <xf numFmtId="0" fontId="16"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16" fillId="55" borderId="0" applyNumberFormat="0" applyBorder="0" applyAlignment="0" applyProtection="0">
      <alignment vertical="center"/>
    </xf>
    <xf numFmtId="0" fontId="14" fillId="16" borderId="0" applyNumberFormat="0" applyBorder="0" applyAlignment="0" applyProtection="0">
      <alignment vertical="center"/>
    </xf>
    <xf numFmtId="0" fontId="14" fillId="7" borderId="0" applyNumberFormat="0" applyBorder="0" applyAlignment="0" applyProtection="0">
      <alignment vertical="center"/>
    </xf>
    <xf numFmtId="0" fontId="16" fillId="29" borderId="0" applyNumberFormat="0" applyBorder="0" applyAlignment="0" applyProtection="0">
      <alignment vertical="center"/>
    </xf>
    <xf numFmtId="0" fontId="14" fillId="16" borderId="0" applyNumberFormat="0" applyBorder="0" applyAlignment="0" applyProtection="0">
      <alignment vertical="center"/>
    </xf>
    <xf numFmtId="0" fontId="0" fillId="0" borderId="0" applyProtection="0">
      <alignment vertical="center"/>
    </xf>
    <xf numFmtId="0" fontId="14"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pplyProtection="0">
      <alignment vertical="center"/>
    </xf>
    <xf numFmtId="0" fontId="0" fillId="0" borderId="0"/>
    <xf numFmtId="0" fontId="59" fillId="0" borderId="14" applyNumberFormat="0" applyFill="0" applyAlignment="0" applyProtection="0">
      <alignment vertical="center"/>
    </xf>
    <xf numFmtId="0" fontId="0" fillId="0" borderId="0"/>
    <xf numFmtId="0" fontId="0" fillId="0" borderId="0"/>
    <xf numFmtId="0" fontId="0" fillId="0" borderId="0"/>
    <xf numFmtId="0" fontId="14" fillId="12" borderId="16" applyNumberFormat="0" applyFont="0" applyAlignment="0" applyProtection="0">
      <alignment vertical="center"/>
    </xf>
    <xf numFmtId="0" fontId="0" fillId="0" borderId="0"/>
    <xf numFmtId="0" fontId="0" fillId="0" borderId="0">
      <alignment vertical="center"/>
    </xf>
    <xf numFmtId="0" fontId="0" fillId="0" borderId="0"/>
    <xf numFmtId="0" fontId="14" fillId="9"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alignment vertical="center"/>
    </xf>
    <xf numFmtId="0" fontId="0" fillId="0" borderId="0"/>
    <xf numFmtId="0" fontId="14" fillId="5"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xf numFmtId="0" fontId="0" fillId="0" borderId="0"/>
    <xf numFmtId="0" fontId="43" fillId="0" borderId="0" applyNumberFormat="0" applyFill="0" applyBorder="0" applyAlignment="0" applyProtection="0">
      <alignment vertical="center"/>
    </xf>
    <xf numFmtId="0" fontId="0" fillId="0" borderId="0"/>
    <xf numFmtId="0" fontId="0" fillId="0" borderId="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xf numFmtId="0" fontId="16" fillId="25"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14" fillId="21" borderId="0" applyNumberFormat="0" applyBorder="0" applyAlignment="0" applyProtection="0">
      <alignment vertical="center"/>
    </xf>
    <xf numFmtId="0" fontId="16" fillId="21" borderId="0" applyNumberFormat="0" applyBorder="0" applyAlignment="0" applyProtection="0">
      <alignment vertical="center"/>
    </xf>
    <xf numFmtId="0" fontId="0" fillId="0" borderId="0"/>
    <xf numFmtId="0" fontId="14" fillId="4" borderId="0" applyNumberFormat="0" applyBorder="0" applyAlignment="0" applyProtection="0">
      <alignment vertical="center"/>
    </xf>
    <xf numFmtId="0" fontId="0" fillId="0" borderId="0"/>
    <xf numFmtId="0" fontId="16" fillId="27" borderId="0" applyNumberFormat="0" applyBorder="0" applyAlignment="0" applyProtection="0">
      <alignment vertical="center"/>
    </xf>
    <xf numFmtId="0" fontId="0" fillId="0" borderId="0"/>
    <xf numFmtId="0" fontId="49" fillId="9" borderId="19" applyNumberFormat="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6" fillId="11" borderId="0" applyNumberFormat="0" applyBorder="0" applyAlignment="0" applyProtection="0">
      <alignment vertical="center"/>
    </xf>
    <xf numFmtId="0" fontId="14" fillId="7" borderId="0" applyNumberFormat="0" applyBorder="0" applyAlignment="0" applyProtection="0">
      <alignment vertical="center"/>
    </xf>
    <xf numFmtId="0" fontId="16" fillId="24"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14" fillId="21" borderId="0" applyNumberFormat="0" applyBorder="0" applyAlignment="0" applyProtection="0">
      <alignment vertical="center"/>
    </xf>
    <xf numFmtId="0" fontId="16"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4" fillId="21"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21" borderId="0" applyNumberFormat="0" applyBorder="0" applyAlignment="0" applyProtection="0">
      <alignment vertical="center"/>
    </xf>
    <xf numFmtId="0" fontId="14" fillId="15" borderId="0" applyNumberFormat="0" applyBorder="0" applyAlignment="0" applyProtection="0">
      <alignment vertical="center"/>
    </xf>
    <xf numFmtId="0" fontId="47" fillId="7"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14" fillId="8"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7"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47" fillId="7" borderId="0" applyNumberFormat="0" applyBorder="0" applyAlignment="0" applyProtection="0">
      <alignment vertical="center"/>
    </xf>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alignment vertical="center"/>
    </xf>
    <xf numFmtId="0" fontId="14" fillId="24" borderId="0" applyNumberFormat="0" applyBorder="0" applyAlignment="0" applyProtection="0">
      <alignment vertical="center"/>
    </xf>
    <xf numFmtId="0" fontId="14" fillId="9" borderId="0" applyNumberFormat="0" applyBorder="0" applyAlignment="0" applyProtection="0">
      <alignment vertical="center"/>
    </xf>
    <xf numFmtId="0" fontId="0" fillId="0" borderId="0">
      <alignment vertical="center"/>
    </xf>
    <xf numFmtId="0" fontId="16"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2"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16" fillId="11" borderId="0" applyNumberFormat="0" applyBorder="0" applyAlignment="0" applyProtection="0">
      <alignment vertical="center"/>
    </xf>
    <xf numFmtId="0" fontId="14" fillId="9" borderId="0" applyNumberFormat="0" applyBorder="0" applyAlignment="0" applyProtection="0">
      <alignment vertical="center"/>
    </xf>
    <xf numFmtId="0" fontId="14" fillId="21" borderId="0" applyNumberFormat="0" applyBorder="0" applyAlignment="0" applyProtection="0">
      <alignment vertical="center"/>
    </xf>
    <xf numFmtId="0" fontId="16" fillId="8" borderId="0" applyNumberFormat="0" applyBorder="0" applyAlignment="0" applyProtection="0">
      <alignment vertical="center"/>
    </xf>
    <xf numFmtId="0" fontId="16" fillId="21"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14" fillId="21" borderId="0" applyNumberFormat="0" applyBorder="0" applyAlignment="0" applyProtection="0">
      <alignment vertical="center"/>
    </xf>
    <xf numFmtId="0" fontId="0" fillId="0" borderId="0"/>
    <xf numFmtId="0" fontId="14" fillId="18" borderId="0" applyNumberFormat="0" applyBorder="0" applyAlignment="0" applyProtection="0">
      <alignment vertical="center"/>
    </xf>
    <xf numFmtId="0" fontId="0" fillId="0" borderId="0"/>
    <xf numFmtId="0" fontId="0" fillId="0" borderId="0"/>
    <xf numFmtId="0" fontId="14" fillId="2"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applyProtection="0">
      <alignment vertical="center"/>
    </xf>
    <xf numFmtId="0" fontId="0" fillId="0" borderId="0">
      <alignment vertical="center"/>
    </xf>
    <xf numFmtId="0" fontId="16" fillId="11" borderId="0" applyNumberFormat="0" applyBorder="0" applyAlignment="0" applyProtection="0">
      <alignment vertical="center"/>
    </xf>
    <xf numFmtId="0" fontId="0" fillId="0" borderId="0"/>
    <xf numFmtId="0" fontId="0" fillId="0" borderId="0"/>
    <xf numFmtId="0" fontId="0" fillId="0" borderId="0">
      <alignment vertical="center"/>
    </xf>
    <xf numFmtId="0" fontId="14" fillId="2"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14"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49" fillId="9" borderId="19" applyNumberFormat="0" applyAlignment="0" applyProtection="0">
      <alignment vertical="center"/>
    </xf>
    <xf numFmtId="0" fontId="14" fillId="3" borderId="0" applyNumberFormat="0" applyBorder="0" applyAlignment="0" applyProtection="0">
      <alignment vertical="center"/>
    </xf>
    <xf numFmtId="0" fontId="16" fillId="20"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24"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16" fillId="8" borderId="0" applyNumberFormat="0" applyBorder="0" applyAlignment="0" applyProtection="0">
      <alignment vertical="center"/>
    </xf>
    <xf numFmtId="0" fontId="0" fillId="0" borderId="0"/>
    <xf numFmtId="0" fontId="0" fillId="0" borderId="0"/>
    <xf numFmtId="0" fontId="14" fillId="12" borderId="0" applyNumberFormat="0" applyBorder="0" applyAlignment="0" applyProtection="0">
      <alignment vertical="center"/>
    </xf>
    <xf numFmtId="0" fontId="14" fillId="16"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24" borderId="0" applyNumberFormat="0" applyBorder="0" applyAlignment="0" applyProtection="0">
      <alignment vertical="center"/>
    </xf>
    <xf numFmtId="0" fontId="0" fillId="0" borderId="0"/>
    <xf numFmtId="0" fontId="0" fillId="0" borderId="0"/>
    <xf numFmtId="0" fontId="14"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16" fillId="8"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14" fillId="16" borderId="0" applyNumberFormat="0" applyBorder="0" applyAlignment="0" applyProtection="0">
      <alignment vertical="center"/>
    </xf>
    <xf numFmtId="0" fontId="0" fillId="0" borderId="0"/>
    <xf numFmtId="0" fontId="0" fillId="0" borderId="0"/>
    <xf numFmtId="0" fontId="0" fillId="0" borderId="0">
      <alignment vertical="center"/>
    </xf>
    <xf numFmtId="0" fontId="16" fillId="2"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6" fillId="21" borderId="0" applyNumberFormat="0" applyBorder="0" applyAlignment="0" applyProtection="0">
      <alignment vertical="center"/>
    </xf>
    <xf numFmtId="0" fontId="0" fillId="0" borderId="0"/>
    <xf numFmtId="0" fontId="0" fillId="0" borderId="0"/>
    <xf numFmtId="0" fontId="16" fillId="55"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14" fillId="18"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6" fillId="2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51" fillId="0" borderId="0" applyNumberFormat="0" applyFill="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46" fillId="9" borderId="5" applyNumberFormat="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14" fillId="3" borderId="0" applyNumberFormat="0" applyBorder="0" applyAlignment="0" applyProtection="0">
      <alignment vertical="center"/>
    </xf>
    <xf numFmtId="0" fontId="0" fillId="0" borderId="0">
      <alignment vertical="center"/>
    </xf>
    <xf numFmtId="0" fontId="14" fillId="8" borderId="0" applyNumberFormat="0" applyBorder="0" applyAlignment="0" applyProtection="0">
      <alignment vertical="center"/>
    </xf>
    <xf numFmtId="0" fontId="0" fillId="0" borderId="0"/>
    <xf numFmtId="0" fontId="0" fillId="0" borderId="0">
      <alignment vertical="center"/>
    </xf>
    <xf numFmtId="0" fontId="14"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6" fillId="9" borderId="5" applyNumberFormat="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14" fillId="15" borderId="0" applyNumberFormat="0" applyBorder="0" applyAlignment="0" applyProtection="0">
      <alignment vertical="center"/>
    </xf>
    <xf numFmtId="0" fontId="0" fillId="0" borderId="0"/>
    <xf numFmtId="0" fontId="0" fillId="0" borderId="0">
      <alignment vertical="center"/>
    </xf>
    <xf numFmtId="0" fontId="0" fillId="0" borderId="0"/>
    <xf numFmtId="0" fontId="14" fillId="24" borderId="0" applyNumberFormat="0" applyBorder="0" applyAlignment="0" applyProtection="0">
      <alignment vertical="center"/>
    </xf>
    <xf numFmtId="0" fontId="0" fillId="0" borderId="0"/>
    <xf numFmtId="0" fontId="16" fillId="20"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alignment vertical="center"/>
    </xf>
    <xf numFmtId="0" fontId="14" fillId="15" borderId="0" applyNumberFormat="0" applyBorder="0" applyAlignment="0" applyProtection="0">
      <alignment vertical="center"/>
    </xf>
    <xf numFmtId="0" fontId="0" fillId="0" borderId="0"/>
    <xf numFmtId="0" fontId="0" fillId="0" borderId="0"/>
    <xf numFmtId="0" fontId="16" fillId="27"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xf numFmtId="0" fontId="14" fillId="12" borderId="16" applyNumberFormat="0" applyFont="0" applyAlignment="0" applyProtection="0">
      <alignment vertical="center"/>
    </xf>
    <xf numFmtId="0" fontId="0" fillId="0" borderId="0"/>
    <xf numFmtId="0" fontId="14" fillId="2"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14" fillId="12" borderId="0" applyNumberFormat="0" applyBorder="0" applyAlignment="0" applyProtection="0">
      <alignment vertical="center"/>
    </xf>
    <xf numFmtId="0" fontId="0" fillId="0" borderId="0">
      <alignment vertical="center"/>
    </xf>
    <xf numFmtId="0" fontId="0" fillId="0" borderId="0"/>
    <xf numFmtId="0" fontId="14"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6" fillId="55" borderId="0" applyNumberFormat="0" applyBorder="0" applyAlignment="0" applyProtection="0">
      <alignment vertical="center"/>
    </xf>
    <xf numFmtId="0" fontId="0" fillId="0" borderId="0"/>
    <xf numFmtId="0" fontId="0" fillId="0" borderId="0"/>
    <xf numFmtId="0" fontId="14" fillId="13" borderId="0" applyNumberFormat="0" applyBorder="0" applyAlignment="0" applyProtection="0">
      <alignment vertical="center"/>
    </xf>
    <xf numFmtId="0" fontId="0" fillId="0" borderId="0"/>
    <xf numFmtId="0" fontId="16" fillId="9" borderId="0" applyNumberFormat="0" applyBorder="0" applyAlignment="0" applyProtection="0">
      <alignment vertical="center"/>
    </xf>
    <xf numFmtId="0" fontId="14" fillId="4" borderId="0" applyNumberFormat="0" applyBorder="0" applyAlignment="0" applyProtection="0">
      <alignment vertical="center"/>
    </xf>
    <xf numFmtId="0" fontId="0" fillId="0" borderId="0"/>
    <xf numFmtId="0" fontId="0" fillId="0" borderId="0"/>
    <xf numFmtId="0" fontId="0" fillId="0" borderId="0"/>
    <xf numFmtId="0" fontId="14" fillId="24" borderId="0" applyNumberFormat="0" applyBorder="0" applyAlignment="0" applyProtection="0">
      <alignment vertical="center"/>
    </xf>
    <xf numFmtId="0" fontId="0" fillId="0" borderId="0"/>
    <xf numFmtId="0" fontId="14" fillId="21"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6" fillId="27" borderId="0" applyNumberFormat="0" applyBorder="0" applyAlignment="0" applyProtection="0">
      <alignment vertical="center"/>
    </xf>
    <xf numFmtId="0" fontId="0" fillId="0" borderId="0"/>
    <xf numFmtId="0" fontId="0" fillId="0" borderId="0"/>
    <xf numFmtId="0" fontId="14" fillId="4" borderId="0" applyNumberFormat="0" applyBorder="0" applyAlignment="0" applyProtection="0">
      <alignment vertical="center"/>
    </xf>
    <xf numFmtId="0" fontId="14" fillId="8" borderId="0" applyNumberFormat="0" applyBorder="0" applyAlignment="0" applyProtection="0">
      <alignment vertical="center"/>
    </xf>
    <xf numFmtId="0" fontId="14" fillId="16" borderId="0" applyNumberFormat="0" applyBorder="0" applyAlignment="0" applyProtection="0">
      <alignment vertical="center"/>
    </xf>
    <xf numFmtId="0" fontId="19" fillId="0" borderId="4" applyNumberFormat="0" applyFill="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14" fillId="12" borderId="0" applyNumberFormat="0" applyBorder="0" applyAlignment="0" applyProtection="0">
      <alignment vertical="center"/>
    </xf>
    <xf numFmtId="0" fontId="0" fillId="0" borderId="0"/>
    <xf numFmtId="0" fontId="14" fillId="0" borderId="0">
      <alignment vertical="center"/>
    </xf>
    <xf numFmtId="0" fontId="14" fillId="15"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16" borderId="0" applyNumberFormat="0" applyBorder="0" applyAlignment="0" applyProtection="0">
      <alignment vertical="center"/>
    </xf>
    <xf numFmtId="0" fontId="0" fillId="0" borderId="0"/>
    <xf numFmtId="0" fontId="0" fillId="0" borderId="0"/>
    <xf numFmtId="0" fontId="14" fillId="3" borderId="0" applyNumberFormat="0" applyBorder="0" applyAlignment="0" applyProtection="0">
      <alignment vertical="center"/>
    </xf>
    <xf numFmtId="0" fontId="0" fillId="0" borderId="0" applyProtection="0">
      <alignment vertical="center"/>
    </xf>
    <xf numFmtId="0" fontId="0" fillId="0" borderId="0"/>
    <xf numFmtId="0" fontId="14" fillId="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14" fillId="13" borderId="0" applyNumberFormat="0" applyBorder="0" applyAlignment="0" applyProtection="0">
      <alignment vertical="center"/>
    </xf>
    <xf numFmtId="0" fontId="16" fillId="29"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alignment vertical="center"/>
    </xf>
    <xf numFmtId="0" fontId="0" fillId="0" borderId="0"/>
    <xf numFmtId="0" fontId="16" fillId="58"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1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alignment vertical="center"/>
    </xf>
    <xf numFmtId="0" fontId="0" fillId="0" borderId="0"/>
    <xf numFmtId="0" fontId="14" fillId="3"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16" fillId="27"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4" fillId="2"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xf numFmtId="0" fontId="14" fillId="15" borderId="0" applyNumberFormat="0" applyBorder="0" applyAlignment="0" applyProtection="0">
      <alignment vertical="center"/>
    </xf>
    <xf numFmtId="0" fontId="16" fillId="20" borderId="0" applyNumberFormat="0" applyBorder="0" applyAlignment="0" applyProtection="0">
      <alignment vertical="center"/>
    </xf>
    <xf numFmtId="0" fontId="16" fillId="29" borderId="0" applyNumberFormat="0" applyBorder="0" applyAlignment="0" applyProtection="0">
      <alignment vertical="center"/>
    </xf>
    <xf numFmtId="0" fontId="0" fillId="0" borderId="0"/>
    <xf numFmtId="0" fontId="0" fillId="0" borderId="0"/>
    <xf numFmtId="0" fontId="14" fillId="12" borderId="0" applyNumberFormat="0" applyBorder="0" applyAlignment="0" applyProtection="0">
      <alignment vertical="center"/>
    </xf>
    <xf numFmtId="0" fontId="0" fillId="0" borderId="0"/>
    <xf numFmtId="0" fontId="0" fillId="0" borderId="0"/>
    <xf numFmtId="0" fontId="0" fillId="0" borderId="0"/>
    <xf numFmtId="0" fontId="14" fillId="3" borderId="0" applyNumberFormat="0" applyBorder="0" applyAlignment="0" applyProtection="0">
      <alignment vertical="center"/>
    </xf>
    <xf numFmtId="0" fontId="0" fillId="0" borderId="0">
      <alignment vertical="center"/>
    </xf>
    <xf numFmtId="0" fontId="0" fillId="0" borderId="0"/>
    <xf numFmtId="0" fontId="14" fillId="7" borderId="0" applyNumberFormat="0" applyBorder="0" applyAlignment="0" applyProtection="0">
      <alignment vertical="center"/>
    </xf>
    <xf numFmtId="0" fontId="16" fillId="21"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14" fillId="9"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43" fillId="0" borderId="0" applyNumberFormat="0" applyFill="0" applyBorder="0" applyAlignment="0" applyProtection="0">
      <alignment vertical="center"/>
    </xf>
    <xf numFmtId="0" fontId="0" fillId="0" borderId="0"/>
    <xf numFmtId="0" fontId="0" fillId="0" borderId="0"/>
    <xf numFmtId="0" fontId="0" fillId="0" borderId="0"/>
    <xf numFmtId="0" fontId="49" fillId="9" borderId="19" applyNumberFormat="0" applyAlignment="0" applyProtection="0">
      <alignment vertical="center"/>
    </xf>
    <xf numFmtId="0" fontId="16" fillId="9"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xf numFmtId="0" fontId="0" fillId="0" borderId="0"/>
    <xf numFmtId="0" fontId="1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21"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14" fillId="16" borderId="0" applyNumberFormat="0" applyBorder="0" applyAlignment="0" applyProtection="0">
      <alignment vertical="center"/>
    </xf>
    <xf numFmtId="0" fontId="14" fillId="12" borderId="0" applyNumberFormat="0" applyBorder="0" applyAlignment="0" applyProtection="0">
      <alignment vertical="center"/>
    </xf>
    <xf numFmtId="0" fontId="43" fillId="0" borderId="0" applyNumberFormat="0" applyFill="0" applyBorder="0" applyAlignment="0" applyProtection="0">
      <alignment vertical="center"/>
    </xf>
    <xf numFmtId="0" fontId="16" fillId="55" borderId="0" applyNumberFormat="0" applyBorder="0" applyAlignment="0" applyProtection="0">
      <alignment vertical="center"/>
    </xf>
    <xf numFmtId="0" fontId="0" fillId="0" borderId="0"/>
    <xf numFmtId="0" fontId="0" fillId="0" borderId="0"/>
    <xf numFmtId="0" fontId="16"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55" borderId="0" applyNumberFormat="0" applyBorder="0" applyAlignment="0" applyProtection="0">
      <alignment vertical="center"/>
    </xf>
    <xf numFmtId="0" fontId="0" fillId="0" borderId="0"/>
    <xf numFmtId="0" fontId="0" fillId="0" borderId="0"/>
    <xf numFmtId="0" fontId="16" fillId="8" borderId="0" applyNumberFormat="0" applyBorder="0" applyAlignment="0" applyProtection="0">
      <alignment vertical="center"/>
    </xf>
    <xf numFmtId="0" fontId="0" fillId="0" borderId="0"/>
    <xf numFmtId="0" fontId="14" fillId="4" borderId="0" applyNumberFormat="0" applyBorder="0" applyAlignment="0" applyProtection="0">
      <alignment vertical="center"/>
    </xf>
    <xf numFmtId="0" fontId="0" fillId="0" borderId="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48" fillId="0" borderId="18" applyNumberFormat="0" applyFill="0" applyAlignment="0" applyProtection="0">
      <alignment vertical="center"/>
    </xf>
    <xf numFmtId="0" fontId="14" fillId="8"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14" fillId="16" borderId="0" applyNumberFormat="0" applyBorder="0" applyAlignment="0" applyProtection="0">
      <alignment vertical="center"/>
    </xf>
    <xf numFmtId="0" fontId="14" fillId="4" borderId="0" applyNumberFormat="0" applyBorder="0" applyAlignment="0" applyProtection="0">
      <alignment vertical="center"/>
    </xf>
    <xf numFmtId="0" fontId="14" fillId="8" borderId="0" applyNumberFormat="0" applyBorder="0" applyAlignment="0" applyProtection="0">
      <alignment vertical="center"/>
    </xf>
    <xf numFmtId="0" fontId="0" fillId="0" borderId="0">
      <alignment vertical="center"/>
    </xf>
    <xf numFmtId="0" fontId="34" fillId="4"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16" fillId="35" borderId="0" applyNumberFormat="0" applyBorder="0" applyAlignment="0" applyProtection="0">
      <alignment vertical="center"/>
    </xf>
    <xf numFmtId="0" fontId="14" fillId="5" borderId="0" applyNumberFormat="0" applyBorder="0" applyAlignment="0" applyProtection="0">
      <alignment vertical="center"/>
    </xf>
    <xf numFmtId="0" fontId="42" fillId="0" borderId="14" applyNumberFormat="0" applyFill="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14" fillId="3"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alignment vertical="center"/>
    </xf>
    <xf numFmtId="0" fontId="14" fillId="2" borderId="0" applyNumberFormat="0" applyBorder="0" applyAlignment="0" applyProtection="0">
      <alignment vertical="center"/>
    </xf>
    <xf numFmtId="0" fontId="19" fillId="0" borderId="4" applyNumberFormat="0" applyFill="0" applyAlignment="0" applyProtection="0">
      <alignment vertical="center"/>
    </xf>
    <xf numFmtId="0" fontId="0" fillId="0" borderId="0"/>
    <xf numFmtId="0" fontId="0" fillId="0" borderId="0"/>
    <xf numFmtId="0" fontId="14"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7" borderId="0" applyNumberFormat="0" applyBorder="0" applyAlignment="0" applyProtection="0">
      <alignment vertical="center"/>
    </xf>
    <xf numFmtId="0" fontId="0" fillId="0" borderId="0"/>
    <xf numFmtId="0" fontId="0" fillId="0" borderId="0"/>
    <xf numFmtId="0" fontId="16" fillId="29" borderId="0" applyNumberFormat="0" applyBorder="0" applyAlignment="0" applyProtection="0">
      <alignment vertical="center"/>
    </xf>
    <xf numFmtId="0" fontId="0" fillId="0" borderId="0"/>
    <xf numFmtId="0" fontId="0" fillId="0" borderId="0"/>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16"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4"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14" fillId="16"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14" fillId="5"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24"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xf numFmtId="0" fontId="0" fillId="0" borderId="0">
      <alignment vertical="center"/>
    </xf>
    <xf numFmtId="0" fontId="0" fillId="0" borderId="0"/>
    <xf numFmtId="0" fontId="24" fillId="0" borderId="0"/>
    <xf numFmtId="0" fontId="0" fillId="0" borderId="0"/>
    <xf numFmtId="0" fontId="0" fillId="0" borderId="0"/>
    <xf numFmtId="0" fontId="0" fillId="0" borderId="0"/>
    <xf numFmtId="0" fontId="0" fillId="0" borderId="0"/>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6" fillId="11" borderId="0" applyNumberFormat="0" applyBorder="0" applyAlignment="0" applyProtection="0">
      <alignment vertical="center"/>
    </xf>
    <xf numFmtId="0" fontId="0" fillId="0" borderId="0"/>
    <xf numFmtId="0" fontId="0" fillId="0" borderId="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21" borderId="0" applyNumberFormat="0" applyBorder="0" applyAlignment="0" applyProtection="0">
      <alignment vertical="center"/>
    </xf>
    <xf numFmtId="0" fontId="14" fillId="2" borderId="0" applyNumberFormat="0" applyBorder="0" applyAlignment="0" applyProtection="0">
      <alignment vertical="center"/>
    </xf>
    <xf numFmtId="0" fontId="14" fillId="18" borderId="0" applyNumberFormat="0" applyBorder="0" applyAlignment="0" applyProtection="0">
      <alignment vertical="center"/>
    </xf>
    <xf numFmtId="0" fontId="14" fillId="8" borderId="0" applyNumberFormat="0" applyBorder="0" applyAlignment="0" applyProtection="0">
      <alignment vertical="center"/>
    </xf>
    <xf numFmtId="0" fontId="48" fillId="0" borderId="0" applyNumberFormat="0" applyFill="0" applyBorder="0" applyAlignment="0" applyProtection="0">
      <alignment vertical="center"/>
    </xf>
    <xf numFmtId="0" fontId="16" fillId="18" borderId="0" applyNumberFormat="0" applyBorder="0" applyAlignment="0" applyProtection="0">
      <alignment vertical="center"/>
    </xf>
    <xf numFmtId="0" fontId="0" fillId="0" borderId="0">
      <alignment vertical="center"/>
    </xf>
    <xf numFmtId="0" fontId="16" fillId="20" borderId="0" applyNumberFormat="0" applyBorder="0" applyAlignment="0" applyProtection="0">
      <alignment vertical="center"/>
    </xf>
    <xf numFmtId="0" fontId="20" fillId="8" borderId="5"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16" fillId="27"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14" fillId="16" borderId="0" applyNumberFormat="0" applyBorder="0" applyAlignment="0" applyProtection="0">
      <alignment vertical="center"/>
    </xf>
    <xf numFmtId="0" fontId="0" fillId="0" borderId="0" applyProtection="0">
      <alignment vertical="center"/>
    </xf>
    <xf numFmtId="0" fontId="0" fillId="0" borderId="0"/>
    <xf numFmtId="0" fontId="16" fillId="18" borderId="0" applyNumberFormat="0" applyBorder="0" applyAlignment="0" applyProtection="0">
      <alignment vertical="center"/>
    </xf>
    <xf numFmtId="0" fontId="0" fillId="0" borderId="0"/>
    <xf numFmtId="0" fontId="0" fillId="0" borderId="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12" borderId="0" applyNumberFormat="0" applyBorder="0" applyAlignment="0" applyProtection="0">
      <alignment vertical="center"/>
    </xf>
    <xf numFmtId="0" fontId="0" fillId="0" borderId="0">
      <alignment vertical="center"/>
    </xf>
    <xf numFmtId="0" fontId="16" fillId="55" borderId="0" applyNumberFormat="0" applyBorder="0" applyAlignment="0" applyProtection="0">
      <alignment vertical="center"/>
    </xf>
    <xf numFmtId="0" fontId="14" fillId="2" borderId="0" applyNumberFormat="0" applyBorder="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0" fillId="0" borderId="0"/>
    <xf numFmtId="0" fontId="0" fillId="0" borderId="0"/>
    <xf numFmtId="0" fontId="14" fillId="7" borderId="0" applyNumberFormat="0" applyBorder="0" applyAlignment="0" applyProtection="0">
      <alignment vertical="center"/>
    </xf>
    <xf numFmtId="0" fontId="0" fillId="0" borderId="0"/>
    <xf numFmtId="0" fontId="0" fillId="0" borderId="0"/>
    <xf numFmtId="0" fontId="0" fillId="0" borderId="0"/>
    <xf numFmtId="0" fontId="41" fillId="25" borderId="13" applyNumberFormat="0" applyAlignment="0" applyProtection="0">
      <alignment vertical="center"/>
    </xf>
    <xf numFmtId="0" fontId="0" fillId="0" borderId="0"/>
    <xf numFmtId="0" fontId="0" fillId="0" borderId="0"/>
    <xf numFmtId="0" fontId="16" fillId="27"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alignment vertical="center"/>
    </xf>
    <xf numFmtId="0" fontId="16" fillId="18" borderId="0" applyNumberFormat="0" applyBorder="0" applyAlignment="0" applyProtection="0">
      <alignment vertical="center"/>
    </xf>
    <xf numFmtId="0" fontId="0" fillId="0" borderId="0"/>
    <xf numFmtId="0" fontId="0" fillId="0" borderId="0"/>
    <xf numFmtId="0" fontId="16" fillId="18"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14" fillId="15" borderId="0" applyNumberFormat="0" applyBorder="0" applyAlignment="0" applyProtection="0">
      <alignment vertical="center"/>
    </xf>
    <xf numFmtId="0" fontId="14" fillId="4" borderId="0" applyNumberFormat="0" applyBorder="0" applyAlignment="0" applyProtection="0">
      <alignment vertical="center"/>
    </xf>
    <xf numFmtId="0" fontId="0" fillId="0" borderId="0"/>
    <xf numFmtId="0" fontId="0" fillId="0" borderId="0"/>
    <xf numFmtId="0" fontId="0" fillId="0" borderId="0"/>
    <xf numFmtId="0" fontId="14" fillId="2"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16"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14" fillId="18" borderId="0" applyNumberFormat="0" applyBorder="0" applyAlignment="0" applyProtection="0">
      <alignment vertical="center"/>
    </xf>
    <xf numFmtId="0" fontId="0" fillId="0" borderId="0"/>
    <xf numFmtId="0" fontId="0" fillId="0" borderId="0"/>
    <xf numFmtId="0" fontId="16" fillId="55"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9" borderId="0" applyNumberFormat="0" applyBorder="0" applyAlignment="0" applyProtection="0">
      <alignment vertical="center"/>
    </xf>
    <xf numFmtId="0" fontId="0" fillId="0" borderId="0"/>
    <xf numFmtId="0" fontId="0" fillId="0" borderId="0"/>
    <xf numFmtId="0" fontId="16" fillId="11" borderId="0" applyNumberFormat="0" applyBorder="0" applyAlignment="0" applyProtection="0">
      <alignment vertical="center"/>
    </xf>
    <xf numFmtId="0" fontId="0" fillId="0" borderId="0"/>
    <xf numFmtId="0" fontId="0" fillId="0" borderId="0"/>
    <xf numFmtId="0" fontId="14" fillId="13" borderId="0" applyNumberFormat="0" applyBorder="0" applyAlignment="0" applyProtection="0">
      <alignment vertical="center"/>
    </xf>
    <xf numFmtId="0" fontId="0" fillId="0" borderId="0"/>
    <xf numFmtId="0" fontId="0" fillId="0" borderId="0"/>
    <xf numFmtId="0" fontId="0" fillId="0" borderId="0"/>
    <xf numFmtId="0" fontId="14" fillId="16"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14" fillId="15" borderId="0" applyNumberFormat="0" applyBorder="0" applyAlignment="0" applyProtection="0">
      <alignment vertical="center"/>
    </xf>
    <xf numFmtId="0" fontId="0" fillId="0" borderId="0"/>
    <xf numFmtId="0" fontId="16" fillId="8"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14" fillId="21" borderId="0" applyNumberFormat="0" applyBorder="0" applyAlignment="0" applyProtection="0">
      <alignment vertical="center"/>
    </xf>
    <xf numFmtId="0" fontId="0" fillId="0" borderId="0"/>
    <xf numFmtId="0" fontId="49" fillId="9" borderId="19" applyNumberFormat="0" applyAlignment="0" applyProtection="0">
      <alignment vertical="center"/>
    </xf>
    <xf numFmtId="0" fontId="0" fillId="0" borderId="0"/>
    <xf numFmtId="0" fontId="16" fillId="11"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14" fillId="4" borderId="0" applyNumberFormat="0" applyBorder="0" applyAlignment="0" applyProtection="0">
      <alignment vertical="center"/>
    </xf>
    <xf numFmtId="0" fontId="0" fillId="0" borderId="0"/>
    <xf numFmtId="0" fontId="0" fillId="0" borderId="0"/>
    <xf numFmtId="0" fontId="14" fillId="15" borderId="0" applyNumberFormat="0" applyBorder="0" applyAlignment="0" applyProtection="0">
      <alignment vertical="center"/>
    </xf>
    <xf numFmtId="0" fontId="0" fillId="0" borderId="0"/>
    <xf numFmtId="0" fontId="0" fillId="0" borderId="0"/>
    <xf numFmtId="0" fontId="14" fillId="12"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14" fillId="12" borderId="0" applyNumberFormat="0" applyBorder="0" applyAlignment="0" applyProtection="0">
      <alignment vertical="center"/>
    </xf>
    <xf numFmtId="0" fontId="0" fillId="0" borderId="0"/>
    <xf numFmtId="0" fontId="0" fillId="0" borderId="0">
      <alignment vertical="center"/>
    </xf>
    <xf numFmtId="0" fontId="0" fillId="0" borderId="0"/>
    <xf numFmtId="0" fontId="14" fillId="15" borderId="0" applyNumberFormat="0" applyBorder="0" applyAlignment="0" applyProtection="0">
      <alignment vertical="center"/>
    </xf>
    <xf numFmtId="0" fontId="0" fillId="0" borderId="0">
      <alignment vertical="center"/>
    </xf>
    <xf numFmtId="0" fontId="14" fillId="4" borderId="0" applyNumberFormat="0" applyBorder="0" applyAlignment="0" applyProtection="0">
      <alignment vertical="center"/>
    </xf>
    <xf numFmtId="0" fontId="16" fillId="8"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14"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1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24" borderId="0" applyNumberFormat="0" applyBorder="0" applyAlignment="0" applyProtection="0">
      <alignment vertical="center"/>
    </xf>
    <xf numFmtId="0" fontId="14" fillId="13"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49" fillId="9" borderId="19" applyNumberFormat="0" applyAlignment="0" applyProtection="0">
      <alignment vertical="center"/>
    </xf>
    <xf numFmtId="0" fontId="14" fillId="1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2" fillId="0" borderId="14" applyNumberFormat="0" applyFill="0" applyAlignment="0" applyProtection="0">
      <alignment vertical="center"/>
    </xf>
    <xf numFmtId="0" fontId="0" fillId="0" borderId="0"/>
    <xf numFmtId="0" fontId="0" fillId="0" borderId="0"/>
    <xf numFmtId="0" fontId="14" fillId="1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4" fillId="21"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15" borderId="0" applyNumberFormat="0" applyBorder="0" applyAlignment="0" applyProtection="0">
      <alignment vertical="center"/>
    </xf>
    <xf numFmtId="0" fontId="14" fillId="8"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16" borderId="0" applyNumberFormat="0" applyBorder="0" applyAlignment="0" applyProtection="0">
      <alignment vertical="center"/>
    </xf>
    <xf numFmtId="0" fontId="0" fillId="0" borderId="0"/>
    <xf numFmtId="0" fontId="0" fillId="0" borderId="0"/>
    <xf numFmtId="0" fontId="14" fillId="3"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14" fillId="8"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alignment vertical="center"/>
    </xf>
    <xf numFmtId="0" fontId="14" fillId="16"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xf numFmtId="0" fontId="0" fillId="0" borderId="0"/>
    <xf numFmtId="0" fontId="16" fillId="20"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43" fillId="0" borderId="0" applyNumberFormat="0" applyFill="0" applyBorder="0" applyAlignment="0" applyProtection="0">
      <alignment vertical="center"/>
    </xf>
    <xf numFmtId="0" fontId="0" fillId="0" borderId="0">
      <alignment vertical="center"/>
    </xf>
    <xf numFmtId="0" fontId="0" fillId="0" borderId="0"/>
    <xf numFmtId="0" fontId="0" fillId="0" borderId="0"/>
    <xf numFmtId="0" fontId="0" fillId="0" borderId="0"/>
    <xf numFmtId="0" fontId="47" fillId="7"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4" fillId="15" borderId="0" applyNumberFormat="0" applyBorder="0" applyAlignment="0" applyProtection="0">
      <alignment vertical="center"/>
    </xf>
    <xf numFmtId="0" fontId="16" fillId="8"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14" fillId="16"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14" fillId="13"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14" fillId="15" borderId="0" applyNumberFormat="0" applyBorder="0" applyAlignment="0" applyProtection="0">
      <alignment vertical="center"/>
    </xf>
    <xf numFmtId="0" fontId="0" fillId="0" borderId="0"/>
    <xf numFmtId="0" fontId="0" fillId="0" borderId="0"/>
    <xf numFmtId="0" fontId="0" fillId="0" borderId="0"/>
    <xf numFmtId="0" fontId="14" fillId="24" borderId="0" applyNumberFormat="0" applyBorder="0" applyAlignment="0" applyProtection="0">
      <alignment vertical="center"/>
    </xf>
    <xf numFmtId="0" fontId="0" fillId="0" borderId="0"/>
    <xf numFmtId="0" fontId="0" fillId="0" borderId="0"/>
    <xf numFmtId="0" fontId="16" fillId="18" borderId="0" applyNumberFormat="0" applyBorder="0" applyAlignment="0" applyProtection="0">
      <alignment vertical="center"/>
    </xf>
    <xf numFmtId="0" fontId="0" fillId="0" borderId="0"/>
    <xf numFmtId="0" fontId="0" fillId="0" borderId="0"/>
    <xf numFmtId="0" fontId="0" fillId="0" borderId="0"/>
    <xf numFmtId="0" fontId="14"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6" fillId="18" borderId="0" applyNumberFormat="0" applyBorder="0" applyAlignment="0" applyProtection="0">
      <alignment vertical="center"/>
    </xf>
    <xf numFmtId="0" fontId="14" fillId="3"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pplyProtection="0">
      <alignment vertical="center"/>
    </xf>
    <xf numFmtId="0" fontId="14" fillId="4" borderId="0" applyNumberFormat="0" applyBorder="0" applyAlignment="0" applyProtection="0">
      <alignment vertical="center"/>
    </xf>
    <xf numFmtId="0" fontId="0" fillId="0" borderId="0"/>
    <xf numFmtId="0" fontId="16" fillId="11" borderId="0" applyNumberFormat="0" applyBorder="0" applyAlignment="0" applyProtection="0">
      <alignment vertical="center"/>
    </xf>
    <xf numFmtId="0" fontId="0" fillId="0" borderId="0"/>
    <xf numFmtId="0" fontId="0" fillId="0" borderId="0"/>
    <xf numFmtId="0" fontId="16" fillId="26" borderId="0" applyNumberFormat="0" applyBorder="0" applyAlignment="0" applyProtection="0">
      <alignment vertical="center"/>
    </xf>
    <xf numFmtId="0" fontId="0" fillId="0" borderId="0"/>
    <xf numFmtId="0" fontId="0" fillId="0" borderId="0">
      <alignment vertical="center"/>
    </xf>
    <xf numFmtId="0" fontId="16" fillId="21" borderId="0" applyNumberFormat="0" applyBorder="0" applyAlignment="0" applyProtection="0">
      <alignment vertical="center"/>
    </xf>
    <xf numFmtId="0" fontId="14" fillId="12"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0" fillId="0" borderId="0">
      <alignment vertical="center"/>
    </xf>
    <xf numFmtId="0" fontId="14"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1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4" fillId="1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16" fillId="20"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alignment vertical="center"/>
    </xf>
    <xf numFmtId="0" fontId="0" fillId="0" borderId="0"/>
    <xf numFmtId="0" fontId="0" fillId="0" borderId="0"/>
    <xf numFmtId="0" fontId="16" fillId="29" borderId="0" applyNumberFormat="0" applyBorder="0" applyAlignment="0" applyProtection="0">
      <alignment vertical="center"/>
    </xf>
    <xf numFmtId="0" fontId="14" fillId="24"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4" fillId="21"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14" fillId="7"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0" fillId="0" borderId="0">
      <alignment vertical="center"/>
    </xf>
    <xf numFmtId="0" fontId="0" fillId="0" borderId="0"/>
    <xf numFmtId="0" fontId="49" fillId="9" borderId="19" applyNumberFormat="0" applyAlignment="0" applyProtection="0">
      <alignment vertical="center"/>
    </xf>
    <xf numFmtId="0" fontId="0" fillId="0" borderId="0"/>
    <xf numFmtId="0" fontId="0" fillId="0" borderId="0"/>
    <xf numFmtId="0" fontId="0" fillId="0" borderId="0"/>
    <xf numFmtId="0" fontId="16" fillId="8"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pplyProtection="0">
      <alignment vertical="center"/>
    </xf>
    <xf numFmtId="0" fontId="0" fillId="0" borderId="0"/>
    <xf numFmtId="0" fontId="14" fillId="12" borderId="0" applyNumberFormat="0" applyBorder="0" applyAlignment="0" applyProtection="0">
      <alignment vertical="center"/>
    </xf>
    <xf numFmtId="0" fontId="14" fillId="8"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14" fillId="3" borderId="0" applyNumberFormat="0" applyBorder="0" applyAlignment="0" applyProtection="0">
      <alignment vertical="center"/>
    </xf>
    <xf numFmtId="0" fontId="16" fillId="27" borderId="0" applyNumberFormat="0" applyBorder="0" applyAlignment="0" applyProtection="0">
      <alignment vertical="center"/>
    </xf>
    <xf numFmtId="0" fontId="16" fillId="21" borderId="0" applyNumberFormat="0" applyBorder="0" applyAlignment="0" applyProtection="0">
      <alignment vertical="center"/>
    </xf>
    <xf numFmtId="0" fontId="0" fillId="0" borderId="0">
      <alignment vertical="center"/>
    </xf>
    <xf numFmtId="0" fontId="0" fillId="0" borderId="0">
      <alignment vertical="center"/>
    </xf>
    <xf numFmtId="0" fontId="16" fillId="27" borderId="0" applyNumberFormat="0" applyBorder="0" applyAlignment="0" applyProtection="0">
      <alignment vertical="center"/>
    </xf>
    <xf numFmtId="0" fontId="14" fillId="5" borderId="0" applyNumberFormat="0" applyBorder="0" applyAlignment="0" applyProtection="0">
      <alignment vertical="center"/>
    </xf>
    <xf numFmtId="0" fontId="16" fillId="29" borderId="0" applyNumberFormat="0" applyBorder="0" applyAlignment="0" applyProtection="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14" fillId="3" borderId="0" applyNumberFormat="0" applyBorder="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14" fillId="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14" fillId="24" borderId="0" applyNumberFormat="0" applyBorder="0" applyAlignment="0" applyProtection="0">
      <alignment vertical="center"/>
    </xf>
    <xf numFmtId="0" fontId="15"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6" fillId="5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6" fillId="55"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6" fillId="54" borderId="0" applyNumberFormat="0" applyBorder="0" applyAlignment="0" applyProtection="0">
      <alignment vertical="center"/>
    </xf>
    <xf numFmtId="0" fontId="0" fillId="0" borderId="0" applyProtection="0">
      <alignment vertical="center"/>
    </xf>
    <xf numFmtId="0" fontId="14" fillId="7"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12" borderId="16" applyNumberFormat="0" applyFont="0" applyAlignment="0" applyProtection="0">
      <alignment vertical="center"/>
    </xf>
    <xf numFmtId="0" fontId="0" fillId="0" borderId="0"/>
    <xf numFmtId="0" fontId="16" fillId="18"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20" fillId="8" borderId="5" applyNumberFormat="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14" fillId="24" borderId="0" applyNumberFormat="0" applyBorder="0" applyAlignment="0" applyProtection="0">
      <alignment vertical="center"/>
    </xf>
    <xf numFmtId="0" fontId="16" fillId="9" borderId="0" applyNumberFormat="0" applyBorder="0" applyAlignment="0" applyProtection="0">
      <alignment vertical="center"/>
    </xf>
    <xf numFmtId="0" fontId="0" fillId="0" borderId="0"/>
    <xf numFmtId="0" fontId="0" fillId="0" borderId="0"/>
    <xf numFmtId="0" fontId="14" fillId="12" borderId="0" applyNumberFormat="0" applyBorder="0" applyAlignment="0" applyProtection="0">
      <alignment vertical="center"/>
    </xf>
    <xf numFmtId="0" fontId="0" fillId="0" borderId="0"/>
    <xf numFmtId="0" fontId="16" fillId="2" borderId="0" applyNumberFormat="0" applyBorder="0" applyAlignment="0" applyProtection="0">
      <alignment vertical="center"/>
    </xf>
    <xf numFmtId="0" fontId="14" fillId="16"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xf numFmtId="0" fontId="16" fillId="11"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pplyProtection="0">
      <alignment vertical="center"/>
    </xf>
    <xf numFmtId="0" fontId="0" fillId="0" borderId="0"/>
    <xf numFmtId="0" fontId="0" fillId="0" borderId="0"/>
    <xf numFmtId="0" fontId="14" fillId="16"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14" fillId="4" borderId="0" applyNumberFormat="0" applyBorder="0" applyAlignment="0" applyProtection="0">
      <alignment vertical="center"/>
    </xf>
    <xf numFmtId="0" fontId="0" fillId="0" borderId="0"/>
    <xf numFmtId="0" fontId="0" fillId="0" borderId="0"/>
    <xf numFmtId="0" fontId="0" fillId="0" borderId="0"/>
    <xf numFmtId="0" fontId="14" fillId="24" borderId="0" applyNumberFormat="0" applyBorder="0" applyAlignment="0" applyProtection="0">
      <alignment vertical="center"/>
    </xf>
    <xf numFmtId="0" fontId="14" fillId="15"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3"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pplyProtection="0">
      <alignment vertical="center"/>
    </xf>
    <xf numFmtId="0" fontId="0" fillId="0" borderId="0"/>
    <xf numFmtId="0" fontId="14" fillId="3" borderId="0" applyNumberFormat="0" applyBorder="0" applyAlignment="0" applyProtection="0">
      <alignment vertical="center"/>
    </xf>
    <xf numFmtId="0" fontId="57" fillId="0" borderId="24" applyNumberFormat="0" applyFill="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14" fillId="12"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14" fillId="5" borderId="0" applyNumberFormat="0" applyBorder="0" applyAlignment="0" applyProtection="0">
      <alignment vertical="center"/>
    </xf>
    <xf numFmtId="0" fontId="14" fillId="7" borderId="0" applyNumberFormat="0" applyBorder="0" applyAlignment="0" applyProtection="0">
      <alignment vertical="center"/>
    </xf>
    <xf numFmtId="0" fontId="41" fillId="25" borderId="13" applyNumberFormat="0" applyAlignment="0" applyProtection="0">
      <alignment vertical="center"/>
    </xf>
    <xf numFmtId="0" fontId="16" fillId="9" borderId="0" applyNumberFormat="0" applyBorder="0" applyAlignment="0" applyProtection="0">
      <alignment vertical="center"/>
    </xf>
    <xf numFmtId="0" fontId="0" fillId="0" borderId="0"/>
    <xf numFmtId="0" fontId="0" fillId="0" borderId="0"/>
    <xf numFmtId="0" fontId="14" fillId="15" borderId="0" applyNumberFormat="0" applyBorder="0" applyAlignment="0" applyProtection="0">
      <alignment vertical="center"/>
    </xf>
    <xf numFmtId="0" fontId="0" fillId="0" borderId="0">
      <alignment vertical="center"/>
    </xf>
    <xf numFmtId="0" fontId="47" fillId="7"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xf numFmtId="0" fontId="16" fillId="35" borderId="0" applyNumberFormat="0" applyBorder="0" applyAlignment="0" applyProtection="0">
      <alignment vertical="center"/>
    </xf>
    <xf numFmtId="0" fontId="16" fillId="8"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4" fillId="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6" fillId="55"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7"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0" fillId="0" borderId="0">
      <alignment vertical="center"/>
    </xf>
    <xf numFmtId="0" fontId="43" fillId="0" borderId="0" applyNumberFormat="0" applyFill="0" applyBorder="0" applyAlignment="0" applyProtection="0">
      <alignment vertical="center"/>
    </xf>
    <xf numFmtId="0" fontId="0" fillId="0" borderId="0"/>
    <xf numFmtId="0" fontId="16" fillId="26" borderId="0" applyNumberFormat="0" applyBorder="0" applyAlignment="0" applyProtection="0">
      <alignment vertical="center"/>
    </xf>
    <xf numFmtId="0" fontId="0" fillId="0" borderId="0"/>
    <xf numFmtId="0" fontId="16" fillId="18"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4" fillId="16" borderId="0" applyNumberFormat="0" applyBorder="0" applyAlignment="0" applyProtection="0">
      <alignment vertical="center"/>
    </xf>
    <xf numFmtId="0" fontId="14" fillId="5" borderId="0" applyNumberFormat="0" applyBorder="0" applyAlignment="0" applyProtection="0">
      <alignment vertical="center"/>
    </xf>
    <xf numFmtId="0" fontId="0" fillId="0" borderId="0">
      <alignment vertical="center"/>
    </xf>
    <xf numFmtId="0" fontId="0" fillId="0" borderId="0"/>
    <xf numFmtId="0" fontId="16" fillId="5" borderId="0" applyNumberFormat="0" applyBorder="0" applyAlignment="0" applyProtection="0">
      <alignment vertical="center"/>
    </xf>
    <xf numFmtId="0" fontId="14" fillId="13" borderId="0" applyNumberFormat="0" applyBorder="0" applyAlignment="0" applyProtection="0">
      <alignment vertical="center"/>
    </xf>
    <xf numFmtId="0" fontId="14" fillId="24"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16" fillId="2"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16" fillId="29"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xf numFmtId="0" fontId="0" fillId="0" borderId="0"/>
    <xf numFmtId="0" fontId="0" fillId="0" borderId="0"/>
    <xf numFmtId="0" fontId="16" fillId="21"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6" fillId="2" borderId="0" applyNumberFormat="0" applyBorder="0" applyAlignment="0" applyProtection="0">
      <alignment vertical="center"/>
    </xf>
    <xf numFmtId="0" fontId="16" fillId="21" borderId="0" applyNumberFormat="0" applyBorder="0" applyAlignment="0" applyProtection="0">
      <alignment vertical="center"/>
    </xf>
    <xf numFmtId="0" fontId="14" fillId="2"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29" borderId="0" applyNumberFormat="0" applyBorder="0" applyAlignment="0" applyProtection="0">
      <alignment vertical="center"/>
    </xf>
    <xf numFmtId="0" fontId="0" fillId="0" borderId="0">
      <alignment vertical="center"/>
    </xf>
    <xf numFmtId="0" fontId="14" fillId="3"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14" fillId="8"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xf numFmtId="0" fontId="0" fillId="0" borderId="0"/>
    <xf numFmtId="0" fontId="49" fillId="9" borderId="19" applyNumberFormat="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14" fillId="24" borderId="0" applyNumberFormat="0" applyBorder="0" applyAlignment="0" applyProtection="0">
      <alignment vertical="center"/>
    </xf>
    <xf numFmtId="0" fontId="0" fillId="0" borderId="0"/>
    <xf numFmtId="0" fontId="16" fillId="8" borderId="0" applyNumberFormat="0" applyBorder="0" applyAlignment="0" applyProtection="0">
      <alignment vertical="center"/>
    </xf>
    <xf numFmtId="0" fontId="14" fillId="5" borderId="0" applyNumberFormat="0" applyBorder="0" applyAlignment="0" applyProtection="0">
      <alignment vertical="center"/>
    </xf>
    <xf numFmtId="0" fontId="44" fillId="0" borderId="15" applyNumberFormat="0" applyFill="0" applyAlignment="0" applyProtection="0">
      <alignment vertical="center"/>
    </xf>
    <xf numFmtId="0" fontId="14" fillId="3" borderId="0" applyNumberFormat="0" applyBorder="0" applyAlignment="0" applyProtection="0">
      <alignment vertical="center"/>
    </xf>
    <xf numFmtId="0" fontId="20" fillId="8" borderId="5" applyNumberFormat="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15"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14" fillId="24" borderId="0" applyNumberFormat="0" applyBorder="0" applyAlignment="0" applyProtection="0">
      <alignment vertical="center"/>
    </xf>
    <xf numFmtId="0" fontId="0" fillId="0" borderId="0"/>
    <xf numFmtId="0" fontId="14" fillId="21"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pplyProtection="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14" fillId="13" borderId="0" applyNumberFormat="0" applyBorder="0" applyAlignment="0" applyProtection="0">
      <alignment vertical="center"/>
    </xf>
    <xf numFmtId="0" fontId="14" fillId="24"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0" fillId="0" borderId="0"/>
    <xf numFmtId="0" fontId="0" fillId="0" borderId="0">
      <alignment vertical="center"/>
    </xf>
    <xf numFmtId="0" fontId="14" fillId="2" borderId="0" applyNumberFormat="0" applyBorder="0" applyAlignment="0" applyProtection="0">
      <alignment vertical="center"/>
    </xf>
    <xf numFmtId="0" fontId="16" fillId="24" borderId="0" applyNumberFormat="0" applyBorder="0" applyAlignment="0" applyProtection="0">
      <alignment vertical="center"/>
    </xf>
    <xf numFmtId="0" fontId="0" fillId="0" borderId="0"/>
    <xf numFmtId="0" fontId="14" fillId="18"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14" fillId="12"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46" fillId="9" borderId="5" applyNumberFormat="0" applyAlignment="0" applyProtection="0">
      <alignment vertical="center"/>
    </xf>
    <xf numFmtId="0" fontId="0" fillId="0" borderId="0">
      <alignment vertical="center"/>
    </xf>
    <xf numFmtId="0" fontId="0" fillId="0" borderId="0"/>
    <xf numFmtId="0" fontId="0" fillId="0" borderId="0"/>
    <xf numFmtId="0" fontId="14" fillId="8"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15"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6" fillId="5" borderId="0" applyNumberFormat="0" applyBorder="0" applyAlignment="0" applyProtection="0">
      <alignment vertical="center"/>
    </xf>
    <xf numFmtId="0" fontId="16" fillId="20" borderId="0" applyNumberFormat="0" applyBorder="0" applyAlignment="0" applyProtection="0">
      <alignment vertical="center"/>
    </xf>
    <xf numFmtId="0" fontId="14" fillId="8"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14" fillId="4" borderId="0" applyNumberFormat="0" applyBorder="0" applyAlignment="0" applyProtection="0">
      <alignment vertical="center"/>
    </xf>
    <xf numFmtId="0" fontId="16" fillId="18"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15" borderId="0" applyNumberFormat="0" applyBorder="0" applyAlignment="0" applyProtection="0">
      <alignment vertical="center"/>
    </xf>
    <xf numFmtId="0" fontId="0" fillId="0" borderId="0">
      <alignment vertical="center"/>
    </xf>
    <xf numFmtId="0" fontId="14" fillId="12" borderId="16" applyNumberFormat="0" applyFont="0" applyAlignment="0" applyProtection="0">
      <alignment vertical="center"/>
    </xf>
    <xf numFmtId="0" fontId="0" fillId="0" borderId="0"/>
    <xf numFmtId="0" fontId="0" fillId="0" borderId="0" applyProtection="0">
      <alignment vertical="center"/>
    </xf>
    <xf numFmtId="0" fontId="0" fillId="0" borderId="0"/>
    <xf numFmtId="0" fontId="14" fillId="7"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16" fillId="5" borderId="0" applyNumberFormat="0" applyBorder="0" applyAlignment="0" applyProtection="0">
      <alignment vertical="center"/>
    </xf>
    <xf numFmtId="0" fontId="16"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13" borderId="0" applyNumberFormat="0" applyBorder="0" applyAlignment="0" applyProtection="0">
      <alignment vertical="center"/>
    </xf>
    <xf numFmtId="0" fontId="16" fillId="5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1"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14" fillId="3" borderId="0" applyNumberFormat="0" applyBorder="0" applyAlignment="0" applyProtection="0">
      <alignment vertical="center"/>
    </xf>
    <xf numFmtId="0" fontId="0" fillId="0" borderId="0"/>
    <xf numFmtId="0" fontId="0" fillId="0" borderId="0"/>
    <xf numFmtId="0" fontId="0" fillId="0" borderId="0"/>
    <xf numFmtId="0" fontId="14" fillId="4" borderId="0" applyNumberFormat="0" applyBorder="0" applyAlignment="0" applyProtection="0">
      <alignment vertical="center"/>
    </xf>
    <xf numFmtId="0" fontId="0" fillId="0" borderId="0"/>
    <xf numFmtId="0" fontId="0" fillId="0" borderId="0"/>
    <xf numFmtId="0" fontId="0" fillId="0" borderId="0"/>
    <xf numFmtId="0" fontId="14" fillId="7" borderId="0" applyNumberFormat="0" applyBorder="0" applyAlignment="0" applyProtection="0">
      <alignment vertical="center"/>
    </xf>
    <xf numFmtId="0" fontId="0" fillId="0" borderId="0"/>
    <xf numFmtId="0" fontId="16" fillId="29"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16" fillId="8"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12"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14" fillId="16" borderId="0" applyNumberFormat="0" applyBorder="0" applyAlignment="0" applyProtection="0">
      <alignment vertical="center"/>
    </xf>
    <xf numFmtId="0" fontId="0" fillId="0" borderId="0"/>
    <xf numFmtId="0" fontId="0" fillId="0" borderId="0"/>
    <xf numFmtId="0" fontId="16" fillId="55"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14"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2" borderId="0" applyNumberFormat="0" applyBorder="0" applyAlignment="0" applyProtection="0">
      <alignment vertical="center"/>
    </xf>
    <xf numFmtId="0" fontId="16" fillId="9" borderId="0" applyNumberFormat="0" applyBorder="0" applyAlignment="0" applyProtection="0">
      <alignment vertical="center"/>
    </xf>
    <xf numFmtId="0" fontId="0" fillId="0" borderId="0"/>
    <xf numFmtId="0" fontId="0" fillId="0" borderId="0"/>
    <xf numFmtId="0" fontId="0" fillId="0" borderId="0"/>
    <xf numFmtId="0" fontId="14" fillId="24"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0" fillId="0" borderId="0"/>
    <xf numFmtId="0" fontId="0" fillId="0" borderId="0">
      <alignment vertical="center"/>
    </xf>
    <xf numFmtId="0" fontId="0" fillId="0" borderId="0"/>
    <xf numFmtId="0" fontId="14" fillId="5" borderId="0" applyNumberFormat="0" applyBorder="0" applyAlignment="0" applyProtection="0">
      <alignment vertical="center"/>
    </xf>
    <xf numFmtId="0" fontId="14" fillId="13" borderId="0" applyNumberFormat="0" applyBorder="0" applyAlignment="0" applyProtection="0">
      <alignment vertical="center"/>
    </xf>
    <xf numFmtId="0" fontId="14" fillId="7"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alignment vertical="center"/>
    </xf>
    <xf numFmtId="0" fontId="14" fillId="9" borderId="0" applyNumberFormat="0" applyBorder="0" applyAlignment="0" applyProtection="0">
      <alignment vertical="center"/>
    </xf>
    <xf numFmtId="0" fontId="0" fillId="0" borderId="0"/>
    <xf numFmtId="0" fontId="0" fillId="0" borderId="0"/>
    <xf numFmtId="0" fontId="16" fillId="5"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14"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9" borderId="0" applyNumberFormat="0" applyBorder="0" applyAlignment="0" applyProtection="0">
      <alignment vertical="center"/>
    </xf>
    <xf numFmtId="0" fontId="16" fillId="29" borderId="0" applyNumberFormat="0" applyBorder="0" applyAlignment="0" applyProtection="0">
      <alignment vertical="center"/>
    </xf>
    <xf numFmtId="0" fontId="0" fillId="0" borderId="0"/>
    <xf numFmtId="0" fontId="0" fillId="0" borderId="0"/>
    <xf numFmtId="0" fontId="16" fillId="27" borderId="0" applyNumberFormat="0" applyBorder="0" applyAlignment="0" applyProtection="0">
      <alignment vertical="center"/>
    </xf>
    <xf numFmtId="0" fontId="14" fillId="5"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14" fillId="9" borderId="0" applyNumberFormat="0" applyBorder="0" applyAlignment="0" applyProtection="0">
      <alignment vertical="center"/>
    </xf>
    <xf numFmtId="0" fontId="45" fillId="0" borderId="17" applyNumberFormat="0" applyFill="0" applyAlignment="0" applyProtection="0">
      <alignment vertical="center"/>
    </xf>
    <xf numFmtId="0" fontId="0" fillId="0" borderId="0"/>
    <xf numFmtId="0" fontId="1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15" borderId="0" applyNumberFormat="0" applyBorder="0" applyAlignment="0" applyProtection="0">
      <alignment vertical="center"/>
    </xf>
    <xf numFmtId="0" fontId="0" fillId="0" borderId="0">
      <alignment vertical="center"/>
    </xf>
    <xf numFmtId="0" fontId="16" fillId="8"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4" fillId="3"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14" fillId="21" borderId="0" applyNumberFormat="0" applyBorder="0" applyAlignment="0" applyProtection="0">
      <alignment vertical="center"/>
    </xf>
    <xf numFmtId="0" fontId="0" fillId="0" borderId="0"/>
    <xf numFmtId="0" fontId="0" fillId="0" borderId="0"/>
    <xf numFmtId="0" fontId="0" fillId="0" borderId="0">
      <alignment vertical="center"/>
    </xf>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6" fillId="25" borderId="0" applyNumberFormat="0" applyBorder="0" applyAlignment="0" applyProtection="0">
      <alignment vertical="center"/>
    </xf>
    <xf numFmtId="0" fontId="14" fillId="5" borderId="0" applyNumberFormat="0" applyBorder="0" applyAlignment="0" applyProtection="0">
      <alignment vertical="center"/>
    </xf>
    <xf numFmtId="0" fontId="14" fillId="7" borderId="0" applyNumberFormat="0" applyBorder="0" applyAlignment="0" applyProtection="0">
      <alignment vertical="center"/>
    </xf>
    <xf numFmtId="0" fontId="16" fillId="26" borderId="0" applyNumberFormat="0" applyBorder="0" applyAlignment="0" applyProtection="0">
      <alignment vertical="center"/>
    </xf>
    <xf numFmtId="0" fontId="0" fillId="0" borderId="0"/>
    <xf numFmtId="0" fontId="16" fillId="8"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14" fillId="18"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13" borderId="0" applyNumberFormat="0" applyBorder="0" applyAlignment="0" applyProtection="0">
      <alignment vertical="center"/>
    </xf>
    <xf numFmtId="0" fontId="0" fillId="0" borderId="0">
      <alignment vertical="center"/>
    </xf>
    <xf numFmtId="0" fontId="14" fillId="9" borderId="0" applyNumberFormat="0" applyBorder="0" applyAlignment="0" applyProtection="0">
      <alignment vertical="center"/>
    </xf>
    <xf numFmtId="0" fontId="0" fillId="0" borderId="0"/>
    <xf numFmtId="0" fontId="0" fillId="0" borderId="0"/>
    <xf numFmtId="0" fontId="0" fillId="0" borderId="0"/>
    <xf numFmtId="0" fontId="14"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1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7" borderId="0" applyNumberFormat="0" applyBorder="0" applyAlignment="0" applyProtection="0">
      <alignment vertical="center"/>
    </xf>
    <xf numFmtId="0" fontId="0" fillId="0" borderId="0"/>
    <xf numFmtId="0" fontId="0" fillId="0" borderId="0"/>
    <xf numFmtId="0" fontId="0" fillId="0" borderId="0"/>
    <xf numFmtId="0" fontId="14" fillId="15" borderId="0" applyNumberFormat="0" applyBorder="0" applyAlignment="0" applyProtection="0">
      <alignment vertical="center"/>
    </xf>
    <xf numFmtId="0" fontId="14" fillId="4"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16" fillId="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16" fillId="8"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16" fillId="2"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7" borderId="0" applyNumberFormat="0" applyBorder="0" applyAlignment="0" applyProtection="0">
      <alignment vertical="center"/>
    </xf>
    <xf numFmtId="0" fontId="0" fillId="0" borderId="0">
      <alignment vertical="center"/>
    </xf>
    <xf numFmtId="0" fontId="19" fillId="0" borderId="21" applyNumberFormat="0" applyFill="0" applyAlignment="0" applyProtection="0">
      <alignment vertical="center"/>
    </xf>
    <xf numFmtId="0" fontId="0" fillId="0" borderId="0"/>
    <xf numFmtId="0" fontId="16" fillId="20"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24"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4" fillId="12" borderId="0" applyNumberFormat="0" applyBorder="0" applyAlignment="0" applyProtection="0">
      <alignment vertical="center"/>
    </xf>
    <xf numFmtId="0" fontId="0" fillId="0" borderId="0"/>
    <xf numFmtId="0" fontId="0" fillId="0" borderId="0">
      <alignment vertical="center"/>
    </xf>
    <xf numFmtId="0" fontId="0" fillId="0" borderId="0"/>
    <xf numFmtId="0" fontId="14" fillId="3"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47" fillId="7" borderId="0" applyNumberFormat="0" applyBorder="0" applyAlignment="0" applyProtection="0">
      <alignment vertical="center"/>
    </xf>
    <xf numFmtId="0" fontId="16" fillId="27"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16" fillId="24"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6" fillId="24"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57" fillId="0" borderId="24" applyNumberFormat="0" applyFill="0" applyAlignment="0" applyProtection="0">
      <alignment vertical="center"/>
    </xf>
    <xf numFmtId="0" fontId="16" fillId="27"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16" fillId="55" borderId="0" applyNumberFormat="0" applyBorder="0" applyAlignment="0" applyProtection="0">
      <alignment vertical="center"/>
    </xf>
    <xf numFmtId="0" fontId="0" fillId="0" borderId="0"/>
    <xf numFmtId="0" fontId="16"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26"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21"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xf numFmtId="0" fontId="0" fillId="0" borderId="0"/>
    <xf numFmtId="0" fontId="14" fillId="15"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0" fillId="0" borderId="0"/>
    <xf numFmtId="0" fontId="0" fillId="0" borderId="0"/>
    <xf numFmtId="0" fontId="14" fillId="5"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alignment vertical="center"/>
    </xf>
    <xf numFmtId="0" fontId="14" fillId="24"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14" fillId="15" borderId="0" applyNumberFormat="0" applyBorder="0" applyAlignment="0" applyProtection="0">
      <alignment vertical="center"/>
    </xf>
    <xf numFmtId="0" fontId="0" fillId="0" borderId="0"/>
    <xf numFmtId="0" fontId="16" fillId="20" borderId="0" applyNumberFormat="0" applyBorder="0" applyAlignment="0" applyProtection="0">
      <alignment vertical="center"/>
    </xf>
    <xf numFmtId="0" fontId="47" fillId="7" borderId="0" applyNumberFormat="0" applyBorder="0" applyAlignment="0" applyProtection="0">
      <alignment vertical="center"/>
    </xf>
    <xf numFmtId="0" fontId="14" fillId="8" borderId="0" applyNumberFormat="0" applyBorder="0" applyAlignment="0" applyProtection="0">
      <alignment vertical="center"/>
    </xf>
    <xf numFmtId="0" fontId="20" fillId="8" borderId="5" applyNumberFormat="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16" fillId="2"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xf numFmtId="0" fontId="0" fillId="0" borderId="0">
      <alignment vertical="center"/>
    </xf>
    <xf numFmtId="0" fontId="14" fillId="15" borderId="0" applyNumberFormat="0" applyBorder="0" applyAlignment="0" applyProtection="0">
      <alignment vertical="center"/>
    </xf>
    <xf numFmtId="0" fontId="0" fillId="0" borderId="0"/>
    <xf numFmtId="0" fontId="0" fillId="0" borderId="0"/>
    <xf numFmtId="0" fontId="14" fillId="12"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46" fillId="9" borderId="5" applyNumberFormat="0" applyAlignment="0" applyProtection="0">
      <alignment vertical="center"/>
    </xf>
    <xf numFmtId="0" fontId="0" fillId="0" borderId="0"/>
    <xf numFmtId="0" fontId="0" fillId="0" borderId="0"/>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42" fillId="0" borderId="14"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15" borderId="0" applyNumberFormat="0" applyBorder="0" applyAlignment="0" applyProtection="0">
      <alignment vertical="center"/>
    </xf>
    <xf numFmtId="0" fontId="0" fillId="0" borderId="0"/>
    <xf numFmtId="0" fontId="46" fillId="9" borderId="5" applyNumberFormat="0" applyAlignment="0" applyProtection="0">
      <alignment vertical="center"/>
    </xf>
    <xf numFmtId="0" fontId="0" fillId="0" borderId="0"/>
    <xf numFmtId="0" fontId="0" fillId="0" borderId="0"/>
    <xf numFmtId="0" fontId="0" fillId="0" borderId="0"/>
    <xf numFmtId="0" fontId="14" fillId="16"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14" fillId="12"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0" fillId="0" borderId="0"/>
    <xf numFmtId="0" fontId="16" fillId="24" borderId="0" applyNumberFormat="0" applyBorder="0" applyAlignment="0" applyProtection="0">
      <alignment vertical="center"/>
    </xf>
    <xf numFmtId="0" fontId="0" fillId="0" borderId="0">
      <alignment vertical="center"/>
    </xf>
    <xf numFmtId="0" fontId="16" fillId="27" borderId="0" applyNumberFormat="0" applyBorder="0" applyAlignment="0" applyProtection="0">
      <alignment vertical="center"/>
    </xf>
    <xf numFmtId="0" fontId="36"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xf numFmtId="0" fontId="14" fillId="16" borderId="0" applyNumberFormat="0" applyBorder="0" applyAlignment="0" applyProtection="0">
      <alignment vertical="center"/>
    </xf>
    <xf numFmtId="0" fontId="0" fillId="0" borderId="0">
      <alignment vertical="center"/>
    </xf>
    <xf numFmtId="0" fontId="16" fillId="8" borderId="0" applyNumberFormat="0" applyBorder="0" applyAlignment="0" applyProtection="0">
      <alignment vertical="center"/>
    </xf>
    <xf numFmtId="0" fontId="16" fillId="27"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62" fillId="15" borderId="5" applyNumberFormat="0" applyAlignment="0" applyProtection="0">
      <alignment vertical="center"/>
    </xf>
    <xf numFmtId="0" fontId="0" fillId="0" borderId="0" applyProtection="0">
      <alignment vertical="center"/>
    </xf>
    <xf numFmtId="0" fontId="0" fillId="0" borderId="0"/>
    <xf numFmtId="0" fontId="0" fillId="0" borderId="0"/>
    <xf numFmtId="0" fontId="14" fillId="7" borderId="0" applyNumberFormat="0" applyBorder="0" applyAlignment="0" applyProtection="0">
      <alignment vertical="center"/>
    </xf>
    <xf numFmtId="0" fontId="16" fillId="26" borderId="0" applyNumberFormat="0" applyBorder="0" applyAlignment="0" applyProtection="0">
      <alignment vertical="center"/>
    </xf>
    <xf numFmtId="0" fontId="0" fillId="0" borderId="0"/>
    <xf numFmtId="0" fontId="0" fillId="0" borderId="0"/>
    <xf numFmtId="0" fontId="14" fillId="18" borderId="0" applyNumberFormat="0" applyBorder="0" applyAlignment="0" applyProtection="0">
      <alignment vertical="center"/>
    </xf>
    <xf numFmtId="0" fontId="0" fillId="0" borderId="0"/>
    <xf numFmtId="0" fontId="0" fillId="0" borderId="0"/>
    <xf numFmtId="0" fontId="19" fillId="0" borderId="21" applyNumberFormat="0" applyFill="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14" fillId="9"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4" fillId="12" borderId="0" applyNumberFormat="0" applyBorder="0" applyAlignment="0" applyProtection="0">
      <alignment vertical="center"/>
    </xf>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14" fillId="24" borderId="0" applyNumberFormat="0" applyBorder="0" applyAlignment="0" applyProtection="0">
      <alignment vertical="center"/>
    </xf>
    <xf numFmtId="0" fontId="0" fillId="0" borderId="0"/>
    <xf numFmtId="0" fontId="16" fillId="27" borderId="0" applyNumberFormat="0" applyBorder="0" applyAlignment="0" applyProtection="0">
      <alignment vertical="center"/>
    </xf>
    <xf numFmtId="0" fontId="0" fillId="0" borderId="0"/>
    <xf numFmtId="0" fontId="0" fillId="0" borderId="0"/>
    <xf numFmtId="0" fontId="0" fillId="0" borderId="0"/>
    <xf numFmtId="0" fontId="14"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2" borderId="0" applyNumberFormat="0" applyBorder="0" applyAlignment="0" applyProtection="0">
      <alignment vertical="center"/>
    </xf>
    <xf numFmtId="0" fontId="34" fillId="4"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0" fillId="0" borderId="0"/>
    <xf numFmtId="0" fontId="0" fillId="0" borderId="0"/>
    <xf numFmtId="0" fontId="14" fillId="15" borderId="0" applyNumberFormat="0" applyBorder="0" applyAlignment="0" applyProtection="0">
      <alignment vertical="center"/>
    </xf>
    <xf numFmtId="0" fontId="0" fillId="0" borderId="0"/>
    <xf numFmtId="0" fontId="0" fillId="0" borderId="0"/>
    <xf numFmtId="0" fontId="0" fillId="0" borderId="0"/>
    <xf numFmtId="0" fontId="16"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12" borderId="0" applyNumberFormat="0" applyBorder="0" applyAlignment="0" applyProtection="0">
      <alignment vertical="center"/>
    </xf>
    <xf numFmtId="0" fontId="0" fillId="0" borderId="0"/>
    <xf numFmtId="0" fontId="0" fillId="0" borderId="0">
      <alignment vertical="center"/>
    </xf>
    <xf numFmtId="0" fontId="0" fillId="0" borderId="0"/>
    <xf numFmtId="0" fontId="14" fillId="12"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51" fillId="0" borderId="0" applyNumberFormat="0" applyFill="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6" fillId="21" borderId="0" applyNumberFormat="0" applyBorder="0" applyAlignment="0" applyProtection="0">
      <alignment vertical="center"/>
    </xf>
    <xf numFmtId="0" fontId="0" fillId="0" borderId="0"/>
    <xf numFmtId="0" fontId="0" fillId="0" borderId="0"/>
    <xf numFmtId="0" fontId="14" fillId="9"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16" fillId="29"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xf numFmtId="0" fontId="0" fillId="0" borderId="0"/>
    <xf numFmtId="0" fontId="14" fillId="15" borderId="0" applyNumberFormat="0" applyBorder="0" applyAlignment="0" applyProtection="0">
      <alignment vertical="center"/>
    </xf>
    <xf numFmtId="0" fontId="14"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4" fillId="15" borderId="0" applyNumberFormat="0" applyBorder="0" applyAlignment="0" applyProtection="0">
      <alignment vertical="center"/>
    </xf>
    <xf numFmtId="0" fontId="14" fillId="4" borderId="0" applyNumberFormat="0" applyBorder="0" applyAlignment="0" applyProtection="0">
      <alignment vertical="center"/>
    </xf>
    <xf numFmtId="0" fontId="16" fillId="8" borderId="0" applyNumberFormat="0" applyBorder="0" applyAlignment="0" applyProtection="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14" fillId="16" borderId="0" applyNumberFormat="0" applyBorder="0" applyAlignment="0" applyProtection="0">
      <alignment vertical="center"/>
    </xf>
    <xf numFmtId="0" fontId="0" fillId="0" borderId="0"/>
    <xf numFmtId="0" fontId="0" fillId="0" borderId="0"/>
    <xf numFmtId="0" fontId="14" fillId="15"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2" fillId="0" borderId="14" applyNumberFormat="0" applyFill="0" applyAlignment="0" applyProtection="0">
      <alignment vertical="center"/>
    </xf>
    <xf numFmtId="0" fontId="0" fillId="0" borderId="0"/>
    <xf numFmtId="0" fontId="14" fillId="8"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14" fillId="7"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16"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27" borderId="0" applyNumberFormat="0" applyBorder="0" applyAlignment="0" applyProtection="0">
      <alignment vertical="center"/>
    </xf>
    <xf numFmtId="0" fontId="14" fillId="21" borderId="0" applyNumberFormat="0" applyBorder="0" applyAlignment="0" applyProtection="0">
      <alignment vertical="center"/>
    </xf>
    <xf numFmtId="0" fontId="0" fillId="0" borderId="0"/>
    <xf numFmtId="0" fontId="16" fillId="11" borderId="0" applyNumberFormat="0" applyBorder="0" applyAlignment="0" applyProtection="0">
      <alignment vertical="center"/>
    </xf>
    <xf numFmtId="0" fontId="0" fillId="0" borderId="0" applyProtection="0">
      <alignment vertical="center"/>
    </xf>
    <xf numFmtId="0" fontId="14" fillId="3" borderId="0" applyNumberFormat="0" applyBorder="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14" fillId="13" borderId="0" applyNumberFormat="0" applyBorder="0" applyAlignment="0" applyProtection="0">
      <alignment vertical="center"/>
    </xf>
    <xf numFmtId="0" fontId="0" fillId="0" borderId="0"/>
    <xf numFmtId="0" fontId="16" fillId="9" borderId="0" applyNumberFormat="0" applyBorder="0" applyAlignment="0" applyProtection="0">
      <alignment vertical="center"/>
    </xf>
    <xf numFmtId="0" fontId="16"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6" fillId="2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4" fillId="15" borderId="0" applyNumberFormat="0" applyBorder="0" applyAlignment="0" applyProtection="0">
      <alignment vertical="center"/>
    </xf>
    <xf numFmtId="0" fontId="0" fillId="0" borderId="0"/>
    <xf numFmtId="0" fontId="0" fillId="0" borderId="0"/>
    <xf numFmtId="0" fontId="16" fillId="2" borderId="0" applyNumberFormat="0" applyBorder="0" applyAlignment="0" applyProtection="0">
      <alignment vertical="center"/>
    </xf>
    <xf numFmtId="0" fontId="0" fillId="0" borderId="0"/>
    <xf numFmtId="0" fontId="0" fillId="0" borderId="0"/>
    <xf numFmtId="0" fontId="14"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14" fillId="7"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14" fillId="13" borderId="0" applyNumberFormat="0" applyBorder="0" applyAlignment="0" applyProtection="0">
      <alignment vertical="center"/>
    </xf>
    <xf numFmtId="0" fontId="0" fillId="0" borderId="0"/>
    <xf numFmtId="0" fontId="0" fillId="0" borderId="0"/>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6" fillId="2" borderId="0" applyNumberFormat="0" applyBorder="0" applyAlignment="0" applyProtection="0">
      <alignment vertical="center"/>
    </xf>
    <xf numFmtId="0" fontId="0" fillId="0" borderId="0"/>
    <xf numFmtId="0" fontId="0" fillId="0" borderId="0"/>
    <xf numFmtId="0" fontId="14" fillId="12" borderId="0" applyNumberFormat="0" applyBorder="0" applyAlignment="0" applyProtection="0">
      <alignment vertical="center"/>
    </xf>
    <xf numFmtId="0" fontId="0" fillId="0" borderId="0" applyProtection="0">
      <alignment vertical="center"/>
    </xf>
    <xf numFmtId="0" fontId="0" fillId="0" borderId="0"/>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6" fillId="20" borderId="0" applyNumberFormat="0" applyBorder="0" applyAlignment="0" applyProtection="0">
      <alignment vertical="center"/>
    </xf>
    <xf numFmtId="0" fontId="0" fillId="0" borderId="0"/>
    <xf numFmtId="0" fontId="0" fillId="0" borderId="0"/>
    <xf numFmtId="0" fontId="0" fillId="0" borderId="0"/>
    <xf numFmtId="0" fontId="16" fillId="9" borderId="0" applyNumberFormat="0" applyBorder="0" applyAlignment="0" applyProtection="0">
      <alignment vertical="center"/>
    </xf>
    <xf numFmtId="0" fontId="16"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9" fillId="9" borderId="19" applyNumberFormat="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6" fillId="20"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xf numFmtId="0" fontId="0" fillId="0" borderId="0"/>
    <xf numFmtId="0" fontId="16" fillId="9"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14" fillId="13" borderId="0" applyNumberFormat="0" applyBorder="0" applyAlignment="0" applyProtection="0">
      <alignment vertical="center"/>
    </xf>
    <xf numFmtId="0" fontId="0" fillId="0" borderId="0"/>
    <xf numFmtId="0" fontId="16"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6" fillId="27" borderId="0" applyNumberFormat="0" applyBorder="0" applyAlignment="0" applyProtection="0">
      <alignment vertical="center"/>
    </xf>
    <xf numFmtId="0" fontId="16" fillId="2" borderId="0" applyNumberFormat="0" applyBorder="0" applyAlignment="0" applyProtection="0">
      <alignment vertical="center"/>
    </xf>
    <xf numFmtId="0" fontId="36" fillId="24"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0" fillId="0" borderId="0"/>
    <xf numFmtId="0" fontId="14" fillId="13"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xf numFmtId="0" fontId="51" fillId="0" borderId="0" applyNumberFormat="0" applyFill="0" applyBorder="0" applyAlignment="0" applyProtection="0">
      <alignment vertical="center"/>
    </xf>
    <xf numFmtId="0" fontId="0" fillId="0" borderId="0"/>
    <xf numFmtId="0" fontId="0" fillId="0" borderId="0"/>
    <xf numFmtId="0" fontId="14"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11" borderId="0" applyNumberFormat="0" applyBorder="0" applyAlignment="0" applyProtection="0">
      <alignment vertical="center"/>
    </xf>
    <xf numFmtId="0" fontId="0" fillId="0" borderId="0"/>
    <xf numFmtId="0" fontId="0" fillId="0" borderId="0"/>
    <xf numFmtId="0" fontId="0" fillId="0" borderId="0"/>
    <xf numFmtId="0" fontId="16" fillId="29" borderId="0" applyNumberFormat="0" applyBorder="0" applyAlignment="0" applyProtection="0">
      <alignment vertical="center"/>
    </xf>
    <xf numFmtId="0" fontId="44" fillId="0" borderId="15" applyNumberFormat="0" applyFill="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16" fillId="2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14" fillId="15" borderId="0" applyNumberFormat="0" applyBorder="0" applyAlignment="0" applyProtection="0">
      <alignment vertical="center"/>
    </xf>
    <xf numFmtId="0" fontId="14" fillId="4"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14" fillId="12"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16"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29" borderId="0" applyNumberFormat="0" applyBorder="0" applyAlignment="0" applyProtection="0">
      <alignment vertical="center"/>
    </xf>
    <xf numFmtId="0" fontId="16" fillId="5" borderId="0" applyNumberFormat="0" applyBorder="0" applyAlignment="0" applyProtection="0">
      <alignment vertical="center"/>
    </xf>
    <xf numFmtId="0" fontId="16" fillId="9"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0" fontId="0" fillId="0" borderId="0"/>
    <xf numFmtId="0" fontId="0" fillId="0" borderId="0"/>
    <xf numFmtId="0" fontId="16" fillId="2"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xf numFmtId="0" fontId="16" fillId="18" borderId="0" applyNumberFormat="0" applyBorder="0" applyAlignment="0" applyProtection="0">
      <alignment vertical="center"/>
    </xf>
    <xf numFmtId="0" fontId="0" fillId="0" borderId="0"/>
    <xf numFmtId="0" fontId="16" fillId="25" borderId="0" applyNumberFormat="0" applyBorder="0" applyAlignment="0" applyProtection="0">
      <alignment vertical="center"/>
    </xf>
    <xf numFmtId="0" fontId="0" fillId="0" borderId="0"/>
    <xf numFmtId="0" fontId="0" fillId="0" borderId="0"/>
    <xf numFmtId="0" fontId="0" fillId="0" borderId="0"/>
    <xf numFmtId="0" fontId="16" fillId="11" borderId="0" applyNumberFormat="0" applyBorder="0" applyAlignment="0" applyProtection="0">
      <alignment vertical="center"/>
    </xf>
    <xf numFmtId="0" fontId="14" fillId="4" borderId="0" applyNumberFormat="0" applyBorder="0" applyAlignment="0" applyProtection="0">
      <alignment vertical="center"/>
    </xf>
    <xf numFmtId="0" fontId="0" fillId="0" borderId="0"/>
    <xf numFmtId="0" fontId="16" fillId="9"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0" fillId="0" borderId="0" applyProtection="0">
      <alignment vertical="center"/>
    </xf>
    <xf numFmtId="0" fontId="0" fillId="0" borderId="0"/>
    <xf numFmtId="0" fontId="16"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14" fillId="15"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0" fillId="0" borderId="0"/>
    <xf numFmtId="0" fontId="16" fillId="11"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xf numFmtId="0" fontId="14" fillId="4" borderId="0" applyNumberFormat="0" applyBorder="0" applyAlignment="0" applyProtection="0">
      <alignment vertical="center"/>
    </xf>
    <xf numFmtId="0" fontId="16" fillId="2" borderId="0" applyNumberFormat="0" applyBorder="0" applyAlignment="0" applyProtection="0">
      <alignment vertical="center"/>
    </xf>
    <xf numFmtId="0" fontId="0" fillId="0" borderId="0"/>
    <xf numFmtId="0" fontId="16" fillId="5"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4" fillId="24" borderId="0" applyNumberFormat="0" applyBorder="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16" fillId="29" borderId="0" applyNumberFormat="0" applyBorder="0" applyAlignment="0" applyProtection="0">
      <alignment vertical="center"/>
    </xf>
    <xf numFmtId="0" fontId="0" fillId="0" borderId="0"/>
    <xf numFmtId="0" fontId="16" fillId="2"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16"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6" fillId="2"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14" fillId="24" borderId="0" applyNumberFormat="0" applyBorder="0" applyAlignment="0" applyProtection="0">
      <alignment vertical="center"/>
    </xf>
    <xf numFmtId="0" fontId="16" fillId="18" borderId="0" applyNumberFormat="0" applyBorder="0" applyAlignment="0" applyProtection="0">
      <alignment vertical="center"/>
    </xf>
    <xf numFmtId="0" fontId="0" fillId="0" borderId="0"/>
    <xf numFmtId="0" fontId="0" fillId="0" borderId="0"/>
    <xf numFmtId="0" fontId="0" fillId="0" borderId="0"/>
    <xf numFmtId="0" fontId="16" fillId="21"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14" fillId="15" borderId="0" applyNumberFormat="0" applyBorder="0" applyAlignment="0" applyProtection="0">
      <alignment vertical="center"/>
    </xf>
    <xf numFmtId="0" fontId="14" fillId="8" borderId="0" applyNumberFormat="0" applyBorder="0" applyAlignment="0" applyProtection="0">
      <alignment vertical="center"/>
    </xf>
    <xf numFmtId="0" fontId="14" fillId="0" borderId="0">
      <alignment vertical="center"/>
    </xf>
    <xf numFmtId="0" fontId="0" fillId="0" borderId="0">
      <alignment vertical="center"/>
    </xf>
    <xf numFmtId="0" fontId="14" fillId="16"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14" fillId="21" borderId="0" applyNumberFormat="0" applyBorder="0" applyAlignment="0" applyProtection="0">
      <alignment vertical="center"/>
    </xf>
    <xf numFmtId="0" fontId="16" fillId="2"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14" fillId="24" borderId="0" applyNumberFormat="0" applyBorder="0" applyAlignment="0" applyProtection="0">
      <alignment vertical="center"/>
    </xf>
    <xf numFmtId="0" fontId="0" fillId="0" borderId="0">
      <alignment vertical="center"/>
    </xf>
    <xf numFmtId="0" fontId="14" fillId="16" borderId="0" applyNumberFormat="0" applyBorder="0" applyAlignment="0" applyProtection="0">
      <alignment vertical="center"/>
    </xf>
    <xf numFmtId="0" fontId="0" fillId="0" borderId="0"/>
    <xf numFmtId="0" fontId="16" fillId="29" borderId="0" applyNumberFormat="0" applyBorder="0" applyAlignment="0" applyProtection="0">
      <alignment vertical="center"/>
    </xf>
    <xf numFmtId="0" fontId="14" fillId="21" borderId="0" applyNumberFormat="0" applyBorder="0" applyAlignment="0" applyProtection="0">
      <alignment vertical="center"/>
    </xf>
    <xf numFmtId="0" fontId="0" fillId="0" borderId="0"/>
    <xf numFmtId="0" fontId="16"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14" fillId="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4" fillId="9" borderId="0" applyNumberFormat="0" applyBorder="0" applyAlignment="0" applyProtection="0">
      <alignment vertical="center"/>
    </xf>
    <xf numFmtId="0" fontId="16" fillId="29"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14" fillId="16" borderId="0" applyNumberFormat="0" applyBorder="0" applyAlignment="0" applyProtection="0">
      <alignment vertical="center"/>
    </xf>
    <xf numFmtId="0" fontId="0" fillId="0" borderId="0"/>
    <xf numFmtId="0" fontId="0" fillId="0" borderId="0"/>
    <xf numFmtId="0" fontId="14" fillId="15" borderId="0" applyNumberFormat="0" applyBorder="0" applyAlignment="0" applyProtection="0">
      <alignment vertical="center"/>
    </xf>
    <xf numFmtId="0" fontId="0" fillId="0" borderId="0">
      <alignment vertical="center"/>
    </xf>
    <xf numFmtId="0" fontId="0" fillId="0" borderId="0"/>
    <xf numFmtId="0" fontId="42" fillId="0" borderId="14" applyNumberFormat="0" applyFill="0" applyAlignment="0" applyProtection="0">
      <alignment vertical="center"/>
    </xf>
    <xf numFmtId="0" fontId="0" fillId="0" borderId="0"/>
    <xf numFmtId="0" fontId="0" fillId="0" borderId="0"/>
    <xf numFmtId="0" fontId="0" fillId="0" borderId="0"/>
    <xf numFmtId="0" fontId="0" fillId="0" borderId="0"/>
    <xf numFmtId="0" fontId="14" fillId="9" borderId="0" applyNumberFormat="0" applyBorder="0" applyAlignment="0" applyProtection="0">
      <alignment vertical="center"/>
    </xf>
    <xf numFmtId="0" fontId="14" fillId="16"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alignment vertical="center"/>
    </xf>
    <xf numFmtId="0" fontId="14" fillId="12" borderId="16" applyNumberFormat="0" applyFont="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16" fillId="29" borderId="0" applyNumberFormat="0" applyBorder="0" applyAlignment="0" applyProtection="0">
      <alignment vertical="center"/>
    </xf>
    <xf numFmtId="0" fontId="53"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6" fillId="21" borderId="0" applyNumberFormat="0" applyBorder="0" applyAlignment="0" applyProtection="0">
      <alignment vertical="center"/>
    </xf>
    <xf numFmtId="0" fontId="47" fillId="7" borderId="0" applyNumberFormat="0" applyBorder="0" applyAlignment="0" applyProtection="0">
      <alignment vertical="center"/>
    </xf>
    <xf numFmtId="0" fontId="0" fillId="0" borderId="0"/>
    <xf numFmtId="0" fontId="14" fillId="2" borderId="0" applyNumberFormat="0" applyBorder="0" applyAlignment="0" applyProtection="0">
      <alignment vertical="center"/>
    </xf>
    <xf numFmtId="0" fontId="0" fillId="0" borderId="0"/>
    <xf numFmtId="0" fontId="0" fillId="0" borderId="0"/>
    <xf numFmtId="0" fontId="16" fillId="18" borderId="0" applyNumberFormat="0" applyBorder="0" applyAlignment="0" applyProtection="0">
      <alignment vertical="center"/>
    </xf>
    <xf numFmtId="0" fontId="16" fillId="21"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4" fillId="16" borderId="0" applyNumberFormat="0" applyBorder="0" applyAlignment="0" applyProtection="0">
      <alignment vertical="center"/>
    </xf>
    <xf numFmtId="0" fontId="0" fillId="0" borderId="0"/>
    <xf numFmtId="0" fontId="16" fillId="18"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xf numFmtId="0" fontId="49" fillId="9" borderId="19" applyNumberFormat="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16" fillId="27" borderId="0" applyNumberFormat="0" applyBorder="0" applyAlignment="0" applyProtection="0">
      <alignment vertical="center"/>
    </xf>
    <xf numFmtId="0" fontId="0" fillId="0" borderId="0"/>
    <xf numFmtId="0" fontId="0" fillId="0" borderId="0">
      <alignment vertical="center"/>
    </xf>
    <xf numFmtId="0" fontId="14" fillId="9" borderId="0" applyNumberFormat="0" applyBorder="0" applyAlignment="0" applyProtection="0">
      <alignment vertical="center"/>
    </xf>
    <xf numFmtId="0" fontId="0" fillId="0" borderId="0">
      <alignment vertical="center"/>
    </xf>
    <xf numFmtId="0" fontId="0" fillId="0" borderId="0" applyProtection="0">
      <alignment vertical="center"/>
    </xf>
    <xf numFmtId="0" fontId="49" fillId="9" borderId="19" applyNumberFormat="0" applyAlignment="0" applyProtection="0">
      <alignment vertical="center"/>
    </xf>
    <xf numFmtId="0" fontId="0" fillId="0" borderId="0"/>
    <xf numFmtId="0" fontId="14" fillId="8"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14" fillId="8"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14" fillId="24" borderId="0" applyNumberFormat="0" applyBorder="0" applyAlignment="0" applyProtection="0">
      <alignment vertical="center"/>
    </xf>
    <xf numFmtId="0" fontId="16" fillId="9"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0" fillId="0" borderId="0"/>
    <xf numFmtId="0" fontId="14" fillId="13" borderId="0" applyNumberFormat="0" applyBorder="0" applyAlignment="0" applyProtection="0">
      <alignment vertical="center"/>
    </xf>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16" fillId="20" borderId="0" applyNumberFormat="0" applyBorder="0" applyAlignment="0" applyProtection="0">
      <alignment vertical="center"/>
    </xf>
    <xf numFmtId="0" fontId="0" fillId="0" borderId="0">
      <alignment vertical="center"/>
    </xf>
    <xf numFmtId="0" fontId="0" fillId="0" borderId="0"/>
    <xf numFmtId="0" fontId="1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6" fillId="26"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xf numFmtId="0" fontId="0" fillId="0" borderId="0"/>
    <xf numFmtId="0" fontId="51" fillId="0" borderId="0" applyNumberFormat="0" applyFill="0" applyBorder="0" applyAlignment="0" applyProtection="0">
      <alignment vertical="center"/>
    </xf>
    <xf numFmtId="0" fontId="0" fillId="0" borderId="0"/>
    <xf numFmtId="0" fontId="16" fillId="26" borderId="0" applyNumberFormat="0" applyBorder="0" applyAlignment="0" applyProtection="0">
      <alignment vertical="center"/>
    </xf>
    <xf numFmtId="0" fontId="14"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6" fillId="11" borderId="0" applyNumberFormat="0" applyBorder="0" applyAlignment="0" applyProtection="0">
      <alignment vertical="center"/>
    </xf>
    <xf numFmtId="0" fontId="14" fillId="8"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6" fillId="11"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14" fillId="13" borderId="0" applyNumberFormat="0" applyBorder="0" applyAlignment="0" applyProtection="0">
      <alignment vertical="center"/>
    </xf>
    <xf numFmtId="0" fontId="14" fillId="12" borderId="0" applyNumberFormat="0" applyBorder="0" applyAlignment="0" applyProtection="0">
      <alignment vertical="center"/>
    </xf>
    <xf numFmtId="0" fontId="0" fillId="0" borderId="0">
      <alignment vertical="center"/>
    </xf>
    <xf numFmtId="0" fontId="14" fillId="12" borderId="0" applyNumberFormat="0" applyBorder="0" applyAlignment="0" applyProtection="0">
      <alignment vertical="center"/>
    </xf>
    <xf numFmtId="0" fontId="0" fillId="0" borderId="0" applyProtection="0">
      <alignment vertical="center"/>
    </xf>
    <xf numFmtId="0" fontId="0" fillId="0" borderId="0"/>
    <xf numFmtId="0" fontId="14" fillId="9" borderId="0" applyNumberFormat="0" applyBorder="0" applyAlignment="0" applyProtection="0">
      <alignment vertical="center"/>
    </xf>
    <xf numFmtId="0" fontId="0" fillId="0" borderId="0"/>
    <xf numFmtId="0" fontId="0" fillId="0" borderId="0">
      <alignment vertical="center"/>
    </xf>
    <xf numFmtId="0" fontId="16"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2" borderId="0" applyNumberFormat="0" applyBorder="0" applyAlignment="0" applyProtection="0">
      <alignment vertical="center"/>
    </xf>
    <xf numFmtId="0" fontId="0" fillId="0" borderId="0"/>
    <xf numFmtId="0" fontId="0" fillId="0" borderId="0"/>
    <xf numFmtId="0" fontId="16" fillId="8" borderId="0" applyNumberFormat="0" applyBorder="0" applyAlignment="0" applyProtection="0">
      <alignment vertical="center"/>
    </xf>
    <xf numFmtId="0" fontId="0" fillId="0" borderId="0"/>
    <xf numFmtId="0" fontId="16" fillId="5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14" fillId="8" borderId="0" applyNumberFormat="0" applyBorder="0" applyAlignment="0" applyProtection="0">
      <alignment vertical="center"/>
    </xf>
    <xf numFmtId="0" fontId="0" fillId="0" borderId="0"/>
    <xf numFmtId="0" fontId="14" fillId="21"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14" fillId="5"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54"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0" fillId="0" borderId="0"/>
    <xf numFmtId="0" fontId="0" fillId="0" borderId="0"/>
    <xf numFmtId="0" fontId="14" fillId="7"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16" fillId="2" borderId="0" applyNumberFormat="0" applyBorder="0" applyAlignment="0" applyProtection="0">
      <alignment vertical="center"/>
    </xf>
    <xf numFmtId="0" fontId="0" fillId="0" borderId="0"/>
    <xf numFmtId="0" fontId="16" fillId="27"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0" fillId="0" borderId="0"/>
    <xf numFmtId="0" fontId="0" fillId="0" borderId="0"/>
    <xf numFmtId="0" fontId="0" fillId="0" borderId="0"/>
    <xf numFmtId="0" fontId="16" fillId="11" borderId="0" applyNumberFormat="0" applyBorder="0" applyAlignment="0" applyProtection="0">
      <alignment vertical="center"/>
    </xf>
    <xf numFmtId="0" fontId="0" fillId="0" borderId="0"/>
    <xf numFmtId="0" fontId="0" fillId="0" borderId="0"/>
    <xf numFmtId="0" fontId="0" fillId="0" borderId="0">
      <alignment vertical="center"/>
    </xf>
    <xf numFmtId="0" fontId="14"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7" borderId="0" applyNumberFormat="0" applyBorder="0" applyAlignment="0" applyProtection="0">
      <alignment vertical="center"/>
    </xf>
    <xf numFmtId="0" fontId="41" fillId="25" borderId="13" applyNumberFormat="0" applyAlignment="0" applyProtection="0">
      <alignment vertical="center"/>
    </xf>
    <xf numFmtId="0" fontId="14" fillId="16"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4" fillId="21"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45" fillId="0" borderId="17" applyNumberFormat="0" applyFill="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36"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6" fillId="5"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14" fillId="9"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14" fillId="2" borderId="0" applyNumberFormat="0" applyBorder="0" applyAlignment="0" applyProtection="0">
      <alignment vertical="center"/>
    </xf>
    <xf numFmtId="0" fontId="0" fillId="0" borderId="0"/>
    <xf numFmtId="0" fontId="0" fillId="0" borderId="0"/>
    <xf numFmtId="0" fontId="47" fillId="7" borderId="0" applyNumberFormat="0" applyBorder="0" applyAlignment="0" applyProtection="0">
      <alignment vertical="center"/>
    </xf>
    <xf numFmtId="0" fontId="0" fillId="0" borderId="0">
      <alignment vertical="center"/>
    </xf>
    <xf numFmtId="0" fontId="14" fillId="21" borderId="0" applyNumberFormat="0" applyBorder="0" applyAlignment="0" applyProtection="0">
      <alignment vertical="center"/>
    </xf>
    <xf numFmtId="0" fontId="0" fillId="0" borderId="0"/>
    <xf numFmtId="0" fontId="0" fillId="0" borderId="0"/>
    <xf numFmtId="0" fontId="0" fillId="0" borderId="0"/>
    <xf numFmtId="0" fontId="14" fillId="2" borderId="0" applyNumberFormat="0" applyBorder="0" applyAlignment="0" applyProtection="0">
      <alignment vertical="center"/>
    </xf>
    <xf numFmtId="0" fontId="0" fillId="0" borderId="0"/>
    <xf numFmtId="0" fontId="16"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6" fillId="2" borderId="0" applyNumberFormat="0" applyBorder="0" applyAlignment="0" applyProtection="0">
      <alignment vertical="center"/>
    </xf>
    <xf numFmtId="0" fontId="16" fillId="55" borderId="0" applyNumberFormat="0" applyBorder="0" applyAlignment="0" applyProtection="0">
      <alignment vertical="center"/>
    </xf>
    <xf numFmtId="0" fontId="16" fillId="2"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14" fillId="8" borderId="0" applyNumberFormat="0" applyBorder="0" applyAlignment="0" applyProtection="0">
      <alignment vertical="center"/>
    </xf>
    <xf numFmtId="0" fontId="0" fillId="0" borderId="0"/>
    <xf numFmtId="0" fontId="0" fillId="0" borderId="0">
      <alignment vertical="center"/>
    </xf>
    <xf numFmtId="0" fontId="16" fillId="35" borderId="0" applyNumberFormat="0" applyBorder="0" applyAlignment="0" applyProtection="0">
      <alignment vertical="center"/>
    </xf>
    <xf numFmtId="0" fontId="0" fillId="0" borderId="0"/>
    <xf numFmtId="0" fontId="0" fillId="0" borderId="0">
      <alignment vertical="center"/>
    </xf>
    <xf numFmtId="0" fontId="14" fillId="12" borderId="0" applyNumberFormat="0" applyBorder="0" applyAlignment="0" applyProtection="0">
      <alignment vertical="center"/>
    </xf>
    <xf numFmtId="0" fontId="0" fillId="0" borderId="0"/>
    <xf numFmtId="0" fontId="0" fillId="0" borderId="0"/>
    <xf numFmtId="0" fontId="52" fillId="24"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0" fillId="0" borderId="0"/>
    <xf numFmtId="0" fontId="0" fillId="0" borderId="0"/>
    <xf numFmtId="0" fontId="0" fillId="0" borderId="0"/>
    <xf numFmtId="0" fontId="16" fillId="11" borderId="0" applyNumberFormat="0" applyBorder="0" applyAlignment="0" applyProtection="0">
      <alignment vertical="center"/>
    </xf>
    <xf numFmtId="0" fontId="0" fillId="0" borderId="0"/>
    <xf numFmtId="0" fontId="41" fillId="25" borderId="13" applyNumberFormat="0" applyAlignment="0" applyProtection="0">
      <alignment vertical="center"/>
    </xf>
    <xf numFmtId="0" fontId="0" fillId="0" borderId="0">
      <alignment vertical="center"/>
    </xf>
    <xf numFmtId="0" fontId="16" fillId="9"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14" fillId="7" borderId="0" applyNumberFormat="0" applyBorder="0" applyAlignment="0" applyProtection="0">
      <alignment vertical="center"/>
    </xf>
    <xf numFmtId="0" fontId="0" fillId="0" borderId="0"/>
    <xf numFmtId="0" fontId="16" fillId="26" borderId="0" applyNumberFormat="0" applyBorder="0" applyAlignment="0" applyProtection="0">
      <alignment vertical="center"/>
    </xf>
    <xf numFmtId="0" fontId="16" fillId="2" borderId="0" applyNumberFormat="0" applyBorder="0" applyAlignment="0" applyProtection="0">
      <alignment vertical="center"/>
    </xf>
    <xf numFmtId="0" fontId="16" fillId="21" borderId="0" applyNumberFormat="0" applyBorder="0" applyAlignment="0" applyProtection="0">
      <alignment vertical="center"/>
    </xf>
    <xf numFmtId="0" fontId="0" fillId="0" borderId="0"/>
    <xf numFmtId="0" fontId="0" fillId="0" borderId="0"/>
    <xf numFmtId="0" fontId="0" fillId="0" borderId="0">
      <alignment vertical="center"/>
    </xf>
    <xf numFmtId="0" fontId="14"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6" fillId="11" borderId="0" applyNumberFormat="0" applyBorder="0" applyAlignment="0" applyProtection="0">
      <alignment vertical="center"/>
    </xf>
    <xf numFmtId="0" fontId="20" fillId="8" borderId="5" applyNumberFormat="0" applyAlignment="0" applyProtection="0">
      <alignment vertical="center"/>
    </xf>
    <xf numFmtId="0" fontId="0" fillId="0" borderId="0"/>
    <xf numFmtId="0" fontId="0" fillId="0" borderId="0"/>
    <xf numFmtId="0" fontId="0" fillId="0" borderId="0"/>
    <xf numFmtId="0" fontId="14" fillId="16"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14" fillId="21"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14" fillId="3" borderId="0" applyNumberFormat="0" applyBorder="0" applyAlignment="0" applyProtection="0">
      <alignment vertical="center"/>
    </xf>
    <xf numFmtId="0" fontId="0" fillId="0" borderId="0"/>
    <xf numFmtId="0" fontId="14" fillId="21" borderId="0" applyNumberFormat="0" applyBorder="0" applyAlignment="0" applyProtection="0">
      <alignment vertical="center"/>
    </xf>
    <xf numFmtId="0" fontId="14" fillId="24" borderId="0" applyNumberFormat="0" applyBorder="0" applyAlignment="0" applyProtection="0">
      <alignment vertical="center"/>
    </xf>
    <xf numFmtId="0" fontId="0" fillId="0" borderId="0">
      <alignment vertical="center"/>
    </xf>
    <xf numFmtId="0" fontId="16" fillId="18" borderId="0" applyNumberFormat="0" applyBorder="0" applyAlignment="0" applyProtection="0">
      <alignment vertical="center"/>
    </xf>
    <xf numFmtId="0" fontId="14" fillId="5"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14" fillId="18"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14" fillId="13"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alignment vertical="center"/>
    </xf>
    <xf numFmtId="0" fontId="14" fillId="5" borderId="0" applyNumberFormat="0" applyBorder="0" applyAlignment="0" applyProtection="0">
      <alignment vertical="center"/>
    </xf>
    <xf numFmtId="0" fontId="0" fillId="0" borderId="0">
      <alignment vertical="center"/>
    </xf>
    <xf numFmtId="0" fontId="16" fillId="11" borderId="0" applyNumberFormat="0" applyBorder="0" applyAlignment="0" applyProtection="0">
      <alignment vertical="center"/>
    </xf>
    <xf numFmtId="0" fontId="0" fillId="0" borderId="0"/>
    <xf numFmtId="0" fontId="0" fillId="0" borderId="0"/>
    <xf numFmtId="0" fontId="0" fillId="0" borderId="0"/>
    <xf numFmtId="0" fontId="16" fillId="29" borderId="0" applyNumberFormat="0" applyBorder="0" applyAlignment="0" applyProtection="0">
      <alignment vertical="center"/>
    </xf>
    <xf numFmtId="0" fontId="0" fillId="0" borderId="0"/>
    <xf numFmtId="0" fontId="19" fillId="0" borderId="21" applyNumberFormat="0" applyFill="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16" fillId="29" borderId="0" applyNumberFormat="0" applyBorder="0" applyAlignment="0" applyProtection="0">
      <alignment vertical="center"/>
    </xf>
    <xf numFmtId="0" fontId="0" fillId="0" borderId="0"/>
    <xf numFmtId="0" fontId="0" fillId="0" borderId="0"/>
    <xf numFmtId="0" fontId="0" fillId="0" borderId="0"/>
    <xf numFmtId="0" fontId="14" fillId="3" borderId="0" applyNumberFormat="0" applyBorder="0" applyAlignment="0" applyProtection="0">
      <alignment vertical="center"/>
    </xf>
    <xf numFmtId="0" fontId="0" fillId="0" borderId="0">
      <alignment vertical="center"/>
    </xf>
    <xf numFmtId="0" fontId="0" fillId="0" borderId="0"/>
    <xf numFmtId="0" fontId="14" fillId="12"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0" fillId="0" borderId="0"/>
    <xf numFmtId="0" fontId="0" fillId="0" borderId="0"/>
    <xf numFmtId="0" fontId="0" fillId="0" borderId="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14" fillId="15" borderId="0" applyNumberFormat="0" applyBorder="0" applyAlignment="0" applyProtection="0">
      <alignment vertical="center"/>
    </xf>
    <xf numFmtId="0" fontId="0" fillId="0" borderId="0" applyProtection="0">
      <alignment vertical="center"/>
    </xf>
    <xf numFmtId="0" fontId="14" fillId="21" borderId="0" applyNumberFormat="0" applyBorder="0" applyAlignment="0" applyProtection="0">
      <alignment vertical="center"/>
    </xf>
    <xf numFmtId="0" fontId="14" fillId="12"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12" borderId="16" applyNumberFormat="0" applyFont="0" applyAlignment="0" applyProtection="0">
      <alignment vertical="center"/>
    </xf>
    <xf numFmtId="0" fontId="14" fillId="15" borderId="0" applyNumberFormat="0" applyBorder="0" applyAlignment="0" applyProtection="0">
      <alignment vertical="center"/>
    </xf>
    <xf numFmtId="0" fontId="51" fillId="0" borderId="0" applyNumberFormat="0" applyFill="0" applyBorder="0" applyAlignment="0" applyProtection="0">
      <alignment vertical="center"/>
    </xf>
    <xf numFmtId="0" fontId="0" fillId="0" borderId="0"/>
    <xf numFmtId="0" fontId="0" fillId="0" borderId="0"/>
    <xf numFmtId="0" fontId="0" fillId="0" borderId="0"/>
    <xf numFmtId="0" fontId="16" fillId="25" borderId="0" applyNumberFormat="0" applyBorder="0" applyAlignment="0" applyProtection="0">
      <alignment vertical="center"/>
    </xf>
    <xf numFmtId="0" fontId="14" fillId="24" borderId="0" applyNumberFormat="0" applyBorder="0" applyAlignment="0" applyProtection="0">
      <alignment vertical="center"/>
    </xf>
    <xf numFmtId="0" fontId="16" fillId="29" borderId="0" applyNumberFormat="0" applyBorder="0" applyAlignment="0" applyProtection="0">
      <alignment vertical="center"/>
    </xf>
    <xf numFmtId="0" fontId="0" fillId="0" borderId="0">
      <alignment vertical="center"/>
    </xf>
    <xf numFmtId="0" fontId="14" fillId="3" borderId="0" applyNumberFormat="0" applyBorder="0" applyAlignment="0" applyProtection="0">
      <alignment vertical="center"/>
    </xf>
    <xf numFmtId="0" fontId="0" fillId="0" borderId="0"/>
    <xf numFmtId="0" fontId="0" fillId="0" borderId="0">
      <alignment vertical="center"/>
    </xf>
    <xf numFmtId="0" fontId="14" fillId="5"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16" fillId="25" borderId="0" applyNumberFormat="0" applyBorder="0" applyAlignment="0" applyProtection="0">
      <alignment vertical="center"/>
    </xf>
    <xf numFmtId="0" fontId="0" fillId="0" borderId="0"/>
    <xf numFmtId="0" fontId="0" fillId="0" borderId="0"/>
    <xf numFmtId="0" fontId="0" fillId="0" borderId="0"/>
    <xf numFmtId="0" fontId="14" fillId="24" borderId="0" applyNumberFormat="0" applyBorder="0" applyAlignment="0" applyProtection="0">
      <alignment vertical="center"/>
    </xf>
    <xf numFmtId="0" fontId="16" fillId="8" borderId="0" applyNumberFormat="0" applyBorder="0" applyAlignment="0" applyProtection="0">
      <alignment vertical="center"/>
    </xf>
    <xf numFmtId="0" fontId="14" fillId="5" borderId="0" applyNumberFormat="0" applyBorder="0" applyAlignment="0" applyProtection="0">
      <alignment vertical="center"/>
    </xf>
    <xf numFmtId="0" fontId="14" fillId="9" borderId="0" applyNumberFormat="0" applyBorder="0" applyAlignment="0" applyProtection="0">
      <alignment vertical="center"/>
    </xf>
    <xf numFmtId="0" fontId="14" fillId="16"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21" borderId="0" applyNumberFormat="0" applyBorder="0" applyAlignment="0" applyProtection="0">
      <alignment vertical="center"/>
    </xf>
    <xf numFmtId="0" fontId="14" fillId="7" borderId="0" applyNumberFormat="0" applyBorder="0" applyAlignment="0" applyProtection="0">
      <alignment vertical="center"/>
    </xf>
    <xf numFmtId="0" fontId="16" fillId="25"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6" fillId="21" borderId="0" applyNumberFormat="0" applyBorder="0" applyAlignment="0" applyProtection="0">
      <alignment vertical="center"/>
    </xf>
    <xf numFmtId="0" fontId="16" fillId="2" borderId="0" applyNumberFormat="0" applyBorder="0" applyAlignment="0" applyProtection="0">
      <alignment vertical="center"/>
    </xf>
    <xf numFmtId="0" fontId="0" fillId="0" borderId="0"/>
    <xf numFmtId="0" fontId="16" fillId="8"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14" fillId="3"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xf numFmtId="0" fontId="0" fillId="0" borderId="0"/>
    <xf numFmtId="0" fontId="0" fillId="0" borderId="0"/>
    <xf numFmtId="0" fontId="14" fillId="4" borderId="0" applyNumberFormat="0" applyBorder="0" applyAlignment="0" applyProtection="0">
      <alignment vertical="center"/>
    </xf>
    <xf numFmtId="0" fontId="14" fillId="18" borderId="0" applyNumberFormat="0" applyBorder="0" applyAlignment="0" applyProtection="0">
      <alignment vertical="center"/>
    </xf>
    <xf numFmtId="0" fontId="43" fillId="0" borderId="0" applyNumberFormat="0" applyFill="0" applyBorder="0" applyAlignment="0" applyProtection="0">
      <alignment vertical="center"/>
    </xf>
    <xf numFmtId="0" fontId="14" fillId="12" borderId="0" applyNumberFormat="0" applyBorder="0" applyAlignment="0" applyProtection="0">
      <alignment vertical="center"/>
    </xf>
    <xf numFmtId="0" fontId="16" fillId="35"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0" fillId="0" borderId="0"/>
    <xf numFmtId="0" fontId="0" fillId="0" borderId="0"/>
    <xf numFmtId="0" fontId="16" fillId="27" borderId="0" applyNumberFormat="0" applyBorder="0" applyAlignment="0" applyProtection="0">
      <alignment vertical="center"/>
    </xf>
    <xf numFmtId="0" fontId="14" fillId="12" borderId="0" applyNumberFormat="0" applyBorder="0" applyAlignment="0" applyProtection="0">
      <alignment vertical="center"/>
    </xf>
    <xf numFmtId="0" fontId="16" fillId="11" borderId="0" applyNumberFormat="0" applyBorder="0" applyAlignment="0" applyProtection="0">
      <alignment vertical="center"/>
    </xf>
    <xf numFmtId="0" fontId="16" fillId="18"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16" fillId="29"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24" borderId="0" applyNumberFormat="0" applyBorder="0" applyAlignment="0" applyProtection="0">
      <alignment vertical="center"/>
    </xf>
    <xf numFmtId="0" fontId="48" fillId="0" borderId="0" applyNumberFormat="0" applyFill="0" applyBorder="0" applyAlignment="0" applyProtection="0">
      <alignment vertical="center"/>
    </xf>
    <xf numFmtId="0" fontId="14" fillId="5" borderId="0" applyNumberFormat="0" applyBorder="0" applyAlignment="0" applyProtection="0">
      <alignment vertical="center"/>
    </xf>
    <xf numFmtId="0" fontId="0" fillId="0" borderId="0"/>
    <xf numFmtId="0" fontId="50" fillId="0" borderId="20" applyNumberFormat="0" applyFill="0" applyAlignment="0" applyProtection="0">
      <alignment vertical="center"/>
    </xf>
    <xf numFmtId="0" fontId="16" fillId="21"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14" fillId="21" borderId="0" applyNumberFormat="0" applyBorder="0" applyAlignment="0" applyProtection="0">
      <alignment vertical="center"/>
    </xf>
    <xf numFmtId="0" fontId="0" fillId="0" borderId="0"/>
    <xf numFmtId="0" fontId="14" fillId="9" borderId="0" applyNumberFormat="0" applyBorder="0" applyAlignment="0" applyProtection="0">
      <alignment vertical="center"/>
    </xf>
    <xf numFmtId="0" fontId="0" fillId="0" borderId="0"/>
    <xf numFmtId="0" fontId="0" fillId="0" borderId="0"/>
    <xf numFmtId="0" fontId="14" fillId="7" borderId="0" applyNumberFormat="0" applyBorder="0" applyAlignment="0" applyProtection="0">
      <alignment vertical="center"/>
    </xf>
    <xf numFmtId="0" fontId="0" fillId="0" borderId="0"/>
    <xf numFmtId="0" fontId="0" fillId="0" borderId="0"/>
    <xf numFmtId="0" fontId="16" fillId="11" borderId="0" applyNumberFormat="0" applyBorder="0" applyAlignment="0" applyProtection="0">
      <alignment vertical="center"/>
    </xf>
    <xf numFmtId="0" fontId="0" fillId="0" borderId="0"/>
    <xf numFmtId="0" fontId="0" fillId="0" borderId="0"/>
    <xf numFmtId="0" fontId="14" fillId="15" borderId="0" applyNumberFormat="0" applyBorder="0" applyAlignment="0" applyProtection="0">
      <alignment vertical="center"/>
    </xf>
    <xf numFmtId="0" fontId="0" fillId="0" borderId="0"/>
    <xf numFmtId="0" fontId="0" fillId="0" borderId="0"/>
    <xf numFmtId="0" fontId="16" fillId="3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xf numFmtId="0" fontId="0" fillId="0" borderId="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14" fillId="3" borderId="0" applyNumberFormat="0" applyBorder="0" applyAlignment="0" applyProtection="0">
      <alignment vertical="center"/>
    </xf>
    <xf numFmtId="0" fontId="0" fillId="0" borderId="0"/>
    <xf numFmtId="0" fontId="0" fillId="0" borderId="0"/>
    <xf numFmtId="0" fontId="0" fillId="0" borderId="0"/>
    <xf numFmtId="0" fontId="14" fillId="1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46" fillId="9" borderId="5" applyNumberFormat="0" applyAlignment="0" applyProtection="0">
      <alignment vertical="center"/>
    </xf>
    <xf numFmtId="0" fontId="0" fillId="0" borderId="0">
      <alignment vertical="center"/>
    </xf>
    <xf numFmtId="0" fontId="0" fillId="0" borderId="0"/>
    <xf numFmtId="0" fontId="0" fillId="0" borderId="0"/>
    <xf numFmtId="0" fontId="0" fillId="0" borderId="0"/>
    <xf numFmtId="0" fontId="16" fillId="2" borderId="0" applyNumberFormat="0" applyBorder="0" applyAlignment="0" applyProtection="0">
      <alignment vertical="center"/>
    </xf>
    <xf numFmtId="0" fontId="16" fillId="9" borderId="0" applyNumberFormat="0" applyBorder="0" applyAlignment="0" applyProtection="0">
      <alignment vertical="center"/>
    </xf>
    <xf numFmtId="0" fontId="0" fillId="0" borderId="0"/>
    <xf numFmtId="0" fontId="0" fillId="0" borderId="0"/>
    <xf numFmtId="0" fontId="14"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4" fillId="24" borderId="0" applyNumberFormat="0" applyBorder="0" applyAlignment="0" applyProtection="0">
      <alignment vertical="center"/>
    </xf>
    <xf numFmtId="0" fontId="16" fillId="8" borderId="0" applyNumberFormat="0" applyBorder="0" applyAlignment="0" applyProtection="0">
      <alignment vertical="center"/>
    </xf>
    <xf numFmtId="0" fontId="0" fillId="0" borderId="0"/>
    <xf numFmtId="0" fontId="0" fillId="0" borderId="0"/>
    <xf numFmtId="0" fontId="0" fillId="0" borderId="0"/>
    <xf numFmtId="0" fontId="14" fillId="24" borderId="0" applyNumberFormat="0" applyBorder="0" applyAlignment="0" applyProtection="0">
      <alignment vertical="center"/>
    </xf>
    <xf numFmtId="0" fontId="0" fillId="0" borderId="0"/>
    <xf numFmtId="0" fontId="0" fillId="0" borderId="0"/>
    <xf numFmtId="0" fontId="16" fillId="11" borderId="0" applyNumberFormat="0" applyBorder="0" applyAlignment="0" applyProtection="0">
      <alignment vertical="center"/>
    </xf>
    <xf numFmtId="0" fontId="0" fillId="0" borderId="0"/>
    <xf numFmtId="0" fontId="16" fillId="5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14" fillId="24"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19" fillId="0" borderId="4" applyNumberFormat="0" applyFill="0" applyAlignment="0" applyProtection="0">
      <alignment vertical="center"/>
    </xf>
    <xf numFmtId="0" fontId="0" fillId="0" borderId="0"/>
    <xf numFmtId="0" fontId="0" fillId="0" borderId="0"/>
    <xf numFmtId="0" fontId="0" fillId="0" borderId="0">
      <alignment vertical="center"/>
    </xf>
    <xf numFmtId="0" fontId="0" fillId="0" borderId="0"/>
    <xf numFmtId="0" fontId="14" fillId="18" borderId="0" applyNumberFormat="0" applyBorder="0" applyAlignment="0" applyProtection="0">
      <alignment vertical="center"/>
    </xf>
    <xf numFmtId="0" fontId="45" fillId="0" borderId="25" applyNumberFormat="0" applyFill="0" applyAlignment="0" applyProtection="0">
      <alignment vertical="center"/>
    </xf>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14" fillId="2" borderId="0" applyNumberFormat="0" applyBorder="0" applyAlignment="0" applyProtection="0">
      <alignment vertical="center"/>
    </xf>
    <xf numFmtId="0" fontId="0" fillId="0" borderId="0"/>
    <xf numFmtId="0" fontId="0" fillId="0" borderId="0"/>
    <xf numFmtId="0" fontId="14" fillId="3"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47" fillId="7"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4" fillId="7" borderId="0" applyNumberFormat="0" applyBorder="0" applyAlignment="0" applyProtection="0">
      <alignment vertical="center"/>
    </xf>
    <xf numFmtId="0" fontId="16" fillId="5"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6" fillId="27" borderId="0" applyNumberFormat="0" applyBorder="0" applyAlignment="0" applyProtection="0">
      <alignment vertical="center"/>
    </xf>
    <xf numFmtId="0" fontId="0" fillId="0" borderId="0"/>
    <xf numFmtId="0" fontId="0" fillId="0" borderId="0"/>
    <xf numFmtId="0" fontId="0" fillId="0" borderId="0"/>
    <xf numFmtId="0" fontId="14" fillId="7" borderId="0" applyNumberFormat="0" applyBorder="0" applyAlignment="0" applyProtection="0">
      <alignment vertical="center"/>
    </xf>
    <xf numFmtId="0" fontId="20" fillId="8" borderId="5" applyNumberFormat="0" applyAlignment="0" applyProtection="0">
      <alignment vertical="center"/>
    </xf>
    <xf numFmtId="0" fontId="14" fillId="5" borderId="0" applyNumberFormat="0" applyBorder="0" applyAlignment="0" applyProtection="0">
      <alignment vertical="center"/>
    </xf>
    <xf numFmtId="0" fontId="14" fillId="24" borderId="0" applyNumberFormat="0" applyBorder="0" applyAlignment="0" applyProtection="0">
      <alignment vertical="center"/>
    </xf>
    <xf numFmtId="0" fontId="0" fillId="0" borderId="0">
      <alignment vertical="center"/>
    </xf>
    <xf numFmtId="0" fontId="14"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14" fillId="7" borderId="0" applyNumberFormat="0" applyBorder="0" applyAlignment="0" applyProtection="0">
      <alignment vertical="center"/>
    </xf>
    <xf numFmtId="0" fontId="0" fillId="0" borderId="0"/>
    <xf numFmtId="0" fontId="0" fillId="0" borderId="0"/>
    <xf numFmtId="0" fontId="0" fillId="0" borderId="0"/>
    <xf numFmtId="0" fontId="14"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25"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14" fillId="16" borderId="0" applyNumberFormat="0" applyBorder="0" applyAlignment="0" applyProtection="0">
      <alignment vertical="center"/>
    </xf>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16"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11"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4" fillId="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3"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xf numFmtId="0" fontId="16" fillId="57"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0" fillId="0" borderId="0"/>
    <xf numFmtId="0" fontId="19" fillId="0" borderId="22" applyNumberFormat="0" applyFill="0" applyAlignment="0" applyProtection="0">
      <alignment vertical="center"/>
    </xf>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xf numFmtId="0" fontId="14" fillId="2"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14" fillId="3" borderId="0" applyNumberFormat="0" applyBorder="0" applyAlignment="0" applyProtection="0">
      <alignment vertical="center"/>
    </xf>
    <xf numFmtId="0" fontId="0" fillId="0" borderId="0">
      <alignment vertical="center"/>
    </xf>
    <xf numFmtId="0" fontId="14" fillId="5" borderId="0" applyNumberFormat="0" applyBorder="0" applyAlignment="0" applyProtection="0">
      <alignment vertical="center"/>
    </xf>
    <xf numFmtId="0" fontId="14" fillId="16"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0" fillId="0" borderId="0"/>
    <xf numFmtId="0" fontId="14" fillId="5" borderId="0" applyNumberFormat="0" applyBorder="0" applyAlignment="0" applyProtection="0">
      <alignment vertical="center"/>
    </xf>
    <xf numFmtId="0" fontId="14"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16" fillId="9" borderId="0" applyNumberFormat="0" applyBorder="0" applyAlignment="0" applyProtection="0">
      <alignment vertical="center"/>
    </xf>
    <xf numFmtId="0" fontId="14" fillId="16" borderId="0" applyNumberFormat="0" applyBorder="0" applyAlignment="0" applyProtection="0">
      <alignment vertical="center"/>
    </xf>
    <xf numFmtId="0" fontId="14" fillId="18"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36" fillId="24"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xf numFmtId="0" fontId="14" fillId="3" borderId="0" applyNumberFormat="0" applyBorder="0" applyAlignment="0" applyProtection="0">
      <alignment vertical="center"/>
    </xf>
    <xf numFmtId="0" fontId="0" fillId="0" borderId="0" applyProtection="0">
      <alignment vertical="center"/>
    </xf>
    <xf numFmtId="0" fontId="0" fillId="0" borderId="0"/>
    <xf numFmtId="0" fontId="14" fillId="3" borderId="0" applyNumberFormat="0" applyBorder="0" applyAlignment="0" applyProtection="0">
      <alignment vertical="center"/>
    </xf>
    <xf numFmtId="0" fontId="0" fillId="0" borderId="0"/>
    <xf numFmtId="0" fontId="0" fillId="0" borderId="0"/>
    <xf numFmtId="0" fontId="14" fillId="9" borderId="0" applyNumberFormat="0" applyBorder="0" applyAlignment="0" applyProtection="0">
      <alignment vertical="center"/>
    </xf>
    <xf numFmtId="0" fontId="16" fillId="29" borderId="0" applyNumberFormat="0" applyBorder="0" applyAlignment="0" applyProtection="0">
      <alignment vertical="center"/>
    </xf>
    <xf numFmtId="0" fontId="0" fillId="0" borderId="0"/>
    <xf numFmtId="0" fontId="0" fillId="0" borderId="0"/>
    <xf numFmtId="0" fontId="14" fillId="3" borderId="0" applyNumberFormat="0" applyBorder="0" applyAlignment="0" applyProtection="0">
      <alignment vertical="center"/>
    </xf>
    <xf numFmtId="0" fontId="0" fillId="0" borderId="0"/>
    <xf numFmtId="0" fontId="0" fillId="0" borderId="0">
      <alignment vertical="center"/>
    </xf>
    <xf numFmtId="0" fontId="0" fillId="0" borderId="0"/>
    <xf numFmtId="0" fontId="1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7"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4" fillId="2" borderId="0" applyNumberFormat="0" applyBorder="0" applyAlignment="0" applyProtection="0">
      <alignment vertical="center"/>
    </xf>
    <xf numFmtId="0" fontId="0" fillId="0" borderId="0"/>
    <xf numFmtId="0" fontId="0" fillId="0" borderId="0"/>
    <xf numFmtId="0" fontId="0" fillId="0" borderId="0"/>
    <xf numFmtId="0" fontId="16" fillId="5" borderId="0" applyNumberFormat="0" applyBorder="0" applyAlignment="0" applyProtection="0">
      <alignment vertical="center"/>
    </xf>
    <xf numFmtId="0" fontId="16" fillId="20" borderId="0" applyNumberFormat="0" applyBorder="0" applyAlignment="0" applyProtection="0">
      <alignment vertical="center"/>
    </xf>
    <xf numFmtId="0" fontId="14" fillId="5" borderId="0" applyNumberFormat="0" applyBorder="0" applyAlignment="0" applyProtection="0">
      <alignment vertical="center"/>
    </xf>
    <xf numFmtId="0" fontId="0" fillId="0" borderId="0">
      <alignment vertical="center"/>
    </xf>
    <xf numFmtId="0" fontId="0" fillId="0" borderId="0"/>
    <xf numFmtId="0" fontId="0" fillId="0" borderId="0"/>
    <xf numFmtId="0" fontId="16" fillId="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16" fillId="21" borderId="0" applyNumberFormat="0" applyBorder="0" applyAlignment="0" applyProtection="0">
      <alignment vertical="center"/>
    </xf>
    <xf numFmtId="0" fontId="16" fillId="27" borderId="0" applyNumberFormat="0" applyBorder="0" applyAlignment="0" applyProtection="0">
      <alignment vertical="center"/>
    </xf>
    <xf numFmtId="0" fontId="0" fillId="0" borderId="0">
      <alignment vertical="center"/>
    </xf>
    <xf numFmtId="0" fontId="0" fillId="0" borderId="0"/>
    <xf numFmtId="0" fontId="14"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14" fillId="7"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0" fillId="0" borderId="0"/>
    <xf numFmtId="0" fontId="1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16" borderId="0" applyNumberFormat="0" applyBorder="0" applyAlignment="0" applyProtection="0">
      <alignment vertical="center"/>
    </xf>
    <xf numFmtId="0" fontId="0" fillId="0" borderId="0"/>
    <xf numFmtId="0" fontId="0" fillId="0" borderId="0"/>
    <xf numFmtId="0" fontId="0" fillId="0" borderId="0"/>
    <xf numFmtId="0" fontId="16" fillId="2"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16" fillId="24" borderId="0" applyNumberFormat="0" applyBorder="0" applyAlignment="0" applyProtection="0">
      <alignment vertical="center"/>
    </xf>
    <xf numFmtId="0" fontId="14" fillId="13"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24" borderId="0" applyNumberFormat="0" applyBorder="0" applyAlignment="0" applyProtection="0">
      <alignment vertical="center"/>
    </xf>
    <xf numFmtId="0" fontId="14"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20" fillId="8" borderId="5" applyNumberFormat="0" applyAlignment="0" applyProtection="0">
      <alignment vertical="center"/>
    </xf>
    <xf numFmtId="0" fontId="14" fillId="5" borderId="0" applyNumberFormat="0" applyBorder="0" applyAlignment="0" applyProtection="0">
      <alignment vertical="center"/>
    </xf>
    <xf numFmtId="0" fontId="0" fillId="0" borderId="0"/>
    <xf numFmtId="0" fontId="16" fillId="20" borderId="0" applyNumberFormat="0" applyBorder="0" applyAlignment="0" applyProtection="0">
      <alignment vertical="center"/>
    </xf>
    <xf numFmtId="0" fontId="14" fillId="7" borderId="0" applyNumberFormat="0" applyBorder="0" applyAlignment="0" applyProtection="0">
      <alignment vertical="center"/>
    </xf>
    <xf numFmtId="0" fontId="16" fillId="58" borderId="0" applyNumberFormat="0" applyBorder="0" applyAlignment="0" applyProtection="0">
      <alignment vertical="center"/>
    </xf>
    <xf numFmtId="0" fontId="14" fillId="9"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16" fillId="24" borderId="0" applyNumberFormat="0" applyBorder="0" applyAlignment="0" applyProtection="0">
      <alignment vertical="center"/>
    </xf>
    <xf numFmtId="0" fontId="14" fillId="13" borderId="0" applyNumberFormat="0" applyBorder="0" applyAlignment="0" applyProtection="0">
      <alignment vertical="center"/>
    </xf>
    <xf numFmtId="0" fontId="16" fillId="26" borderId="0" applyNumberFormat="0" applyBorder="0" applyAlignment="0" applyProtection="0">
      <alignment vertical="center"/>
    </xf>
    <xf numFmtId="0" fontId="16" fillId="29" borderId="0" applyNumberFormat="0" applyBorder="0" applyAlignment="0" applyProtection="0">
      <alignment vertical="center"/>
    </xf>
    <xf numFmtId="0" fontId="16" fillId="18"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alignment vertical="center"/>
    </xf>
    <xf numFmtId="0" fontId="16" fillId="29" borderId="0" applyNumberFormat="0" applyBorder="0" applyAlignment="0" applyProtection="0">
      <alignment vertical="center"/>
    </xf>
    <xf numFmtId="0" fontId="0" fillId="0" borderId="0">
      <alignment vertical="center"/>
    </xf>
    <xf numFmtId="0" fontId="0" fillId="0" borderId="0"/>
    <xf numFmtId="0" fontId="0" fillId="0" borderId="0"/>
    <xf numFmtId="0" fontId="16" fillId="20"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14" fillId="7" borderId="0" applyNumberFormat="0" applyBorder="0" applyAlignment="0" applyProtection="0">
      <alignment vertical="center"/>
    </xf>
    <xf numFmtId="0" fontId="0" fillId="0" borderId="0">
      <alignment vertical="center"/>
    </xf>
    <xf numFmtId="0" fontId="0" fillId="0" borderId="0" applyProtection="0">
      <alignment vertical="center"/>
    </xf>
    <xf numFmtId="0" fontId="16"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56" fillId="0" borderId="23" applyNumberFormat="0" applyFill="0" applyAlignment="0" applyProtection="0">
      <alignment vertical="center"/>
    </xf>
    <xf numFmtId="0" fontId="0" fillId="0" borderId="0">
      <alignment vertical="center"/>
    </xf>
    <xf numFmtId="0" fontId="14" fillId="9"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xf numFmtId="0" fontId="41" fillId="25" borderId="13" applyNumberFormat="0" applyAlignment="0" applyProtection="0">
      <alignment vertical="center"/>
    </xf>
    <xf numFmtId="0" fontId="0" fillId="0" borderId="0">
      <alignment vertical="center"/>
    </xf>
    <xf numFmtId="0" fontId="0" fillId="0" borderId="0"/>
    <xf numFmtId="0" fontId="14" fillId="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14" fillId="15"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4" fillId="15" borderId="0" applyNumberFormat="0" applyBorder="0" applyAlignment="0" applyProtection="0">
      <alignment vertical="center"/>
    </xf>
    <xf numFmtId="0" fontId="0" fillId="0" borderId="0"/>
    <xf numFmtId="0" fontId="0" fillId="0" borderId="0"/>
    <xf numFmtId="0" fontId="36" fillId="24" borderId="0" applyNumberFormat="0" applyBorder="0" applyAlignment="0" applyProtection="0">
      <alignment vertical="center"/>
    </xf>
    <xf numFmtId="0" fontId="0" fillId="0" borderId="0"/>
    <xf numFmtId="0" fontId="0" fillId="0" borderId="0"/>
    <xf numFmtId="0" fontId="46" fillId="9" borderId="5" applyNumberFormat="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0" fillId="0" borderId="0">
      <alignment vertical="center"/>
    </xf>
    <xf numFmtId="0" fontId="16" fillId="55" borderId="0" applyNumberFormat="0" applyBorder="0" applyAlignment="0" applyProtection="0">
      <alignment vertical="center"/>
    </xf>
    <xf numFmtId="0" fontId="0" fillId="0" borderId="0"/>
    <xf numFmtId="0" fontId="0" fillId="0" borderId="0"/>
    <xf numFmtId="0" fontId="16" fillId="18" borderId="0" applyNumberFormat="0" applyBorder="0" applyAlignment="0" applyProtection="0">
      <alignment vertical="center"/>
    </xf>
    <xf numFmtId="0" fontId="14" fillId="2" borderId="0" applyNumberFormat="0" applyBorder="0" applyAlignment="0" applyProtection="0">
      <alignment vertical="center"/>
    </xf>
    <xf numFmtId="0" fontId="0" fillId="0" borderId="0"/>
    <xf numFmtId="0" fontId="0" fillId="0" borderId="0"/>
    <xf numFmtId="0" fontId="14" fillId="13" borderId="0" applyNumberFormat="0" applyBorder="0" applyAlignment="0" applyProtection="0">
      <alignment vertical="center"/>
    </xf>
    <xf numFmtId="0" fontId="0" fillId="0" borderId="0"/>
    <xf numFmtId="0" fontId="16" fillId="21"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14" fillId="18" borderId="0" applyNumberFormat="0" applyBorder="0" applyAlignment="0" applyProtection="0">
      <alignment vertical="center"/>
    </xf>
    <xf numFmtId="0" fontId="0" fillId="0" borderId="0"/>
    <xf numFmtId="0" fontId="0" fillId="0" borderId="0"/>
    <xf numFmtId="0" fontId="0" fillId="0" borderId="0">
      <alignment vertical="center"/>
    </xf>
    <xf numFmtId="0" fontId="14" fillId="5"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xf numFmtId="0" fontId="0" fillId="0" borderId="0"/>
    <xf numFmtId="0" fontId="0" fillId="0" borderId="0"/>
    <xf numFmtId="0" fontId="16" fillId="25"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6" fillId="11"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16" borderId="0" applyNumberFormat="0" applyBorder="0" applyAlignment="0" applyProtection="0">
      <alignment vertical="center"/>
    </xf>
    <xf numFmtId="0" fontId="0" fillId="0" borderId="0"/>
    <xf numFmtId="0" fontId="0" fillId="0" borderId="0"/>
    <xf numFmtId="0" fontId="14" fillId="21"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alignment vertical="center"/>
    </xf>
    <xf numFmtId="0" fontId="16" fillId="2" borderId="0" applyNumberFormat="0" applyBorder="0" applyAlignment="0" applyProtection="0">
      <alignment vertical="center"/>
    </xf>
    <xf numFmtId="0" fontId="0" fillId="0" borderId="0"/>
    <xf numFmtId="0" fontId="14" fillId="4"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0" fillId="0" borderId="0" applyProtection="0">
      <alignment vertical="center"/>
    </xf>
    <xf numFmtId="0" fontId="0" fillId="0" borderId="0"/>
    <xf numFmtId="0" fontId="14" fillId="5" borderId="0" applyNumberFormat="0" applyBorder="0" applyAlignment="0" applyProtection="0">
      <alignment vertical="center"/>
    </xf>
    <xf numFmtId="0" fontId="0" fillId="0" borderId="0"/>
    <xf numFmtId="0" fontId="16" fillId="2" borderId="0" applyNumberFormat="0" applyBorder="0" applyAlignment="0" applyProtection="0">
      <alignment vertical="center"/>
    </xf>
    <xf numFmtId="0" fontId="50" fillId="0" borderId="0" applyNumberFormat="0" applyFill="0" applyBorder="0" applyAlignment="0" applyProtection="0">
      <alignment vertical="center"/>
    </xf>
    <xf numFmtId="0" fontId="0" fillId="0" borderId="0"/>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2"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alignment vertical="center"/>
    </xf>
    <xf numFmtId="0" fontId="34" fillId="4"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6" fillId="27" borderId="0" applyNumberFormat="0" applyBorder="0" applyAlignment="0" applyProtection="0">
      <alignment vertical="center"/>
    </xf>
    <xf numFmtId="0" fontId="16" fillId="55" borderId="0" applyNumberFormat="0" applyBorder="0" applyAlignment="0" applyProtection="0">
      <alignment vertical="center"/>
    </xf>
    <xf numFmtId="0" fontId="14" fillId="4" borderId="0" applyNumberFormat="0" applyBorder="0" applyAlignment="0" applyProtection="0">
      <alignment vertical="center"/>
    </xf>
    <xf numFmtId="0" fontId="0" fillId="0" borderId="0"/>
    <xf numFmtId="0" fontId="16" fillId="35" borderId="0" applyNumberFormat="0" applyBorder="0" applyAlignment="0" applyProtection="0">
      <alignment vertical="center"/>
    </xf>
    <xf numFmtId="0" fontId="0" fillId="12" borderId="16" applyNumberFormat="0" applyFont="0" applyAlignment="0" applyProtection="0">
      <alignment vertical="center"/>
    </xf>
    <xf numFmtId="0" fontId="0" fillId="0" borderId="0"/>
    <xf numFmtId="0" fontId="14" fillId="21"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57" fillId="0" borderId="24" applyNumberFormat="0" applyFill="0" applyAlignment="0" applyProtection="0">
      <alignment vertical="center"/>
    </xf>
    <xf numFmtId="0" fontId="0" fillId="0" borderId="0"/>
    <xf numFmtId="0" fontId="0" fillId="0" borderId="0"/>
    <xf numFmtId="0" fontId="0" fillId="0" borderId="0"/>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6" fillId="26" borderId="0" applyNumberFormat="0" applyBorder="0" applyAlignment="0" applyProtection="0">
      <alignment vertical="center"/>
    </xf>
    <xf numFmtId="0" fontId="0" fillId="0" borderId="0"/>
    <xf numFmtId="0" fontId="0" fillId="0" borderId="0"/>
    <xf numFmtId="0" fontId="16" fillId="55" borderId="0" applyNumberFormat="0" applyBorder="0" applyAlignment="0" applyProtection="0">
      <alignment vertical="center"/>
    </xf>
    <xf numFmtId="0" fontId="16" fillId="8"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alignment vertical="center"/>
    </xf>
    <xf numFmtId="0" fontId="16" fillId="9" borderId="0" applyNumberFormat="0" applyBorder="0" applyAlignment="0" applyProtection="0">
      <alignment vertical="center"/>
    </xf>
    <xf numFmtId="0" fontId="14" fillId="5"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0" fillId="0" borderId="0"/>
    <xf numFmtId="0" fontId="16" fillId="11"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1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6" fillId="55"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49" fillId="9" borderId="19" applyNumberFormat="0" applyAlignment="0" applyProtection="0">
      <alignment vertical="center"/>
    </xf>
    <xf numFmtId="0" fontId="16" fillId="11"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14" fillId="4" borderId="0" applyNumberFormat="0" applyBorder="0" applyAlignment="0" applyProtection="0">
      <alignment vertical="center"/>
    </xf>
    <xf numFmtId="0" fontId="14" fillId="24" borderId="0" applyNumberFormat="0" applyBorder="0" applyAlignment="0" applyProtection="0">
      <alignment vertical="center"/>
    </xf>
    <xf numFmtId="0" fontId="16" fillId="11"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4" fillId="2" borderId="0" applyNumberFormat="0" applyBorder="0" applyAlignment="0" applyProtection="0">
      <alignment vertical="center"/>
    </xf>
    <xf numFmtId="0" fontId="0" fillId="0" borderId="0"/>
    <xf numFmtId="0" fontId="0" fillId="0" borderId="0"/>
    <xf numFmtId="0" fontId="14" fillId="9" borderId="0" applyNumberFormat="0" applyBorder="0" applyAlignment="0" applyProtection="0">
      <alignment vertical="center"/>
    </xf>
    <xf numFmtId="0" fontId="0" fillId="0" borderId="0">
      <alignment vertical="center"/>
    </xf>
    <xf numFmtId="0" fontId="14" fillId="15" borderId="0" applyNumberFormat="0" applyBorder="0" applyAlignment="0" applyProtection="0">
      <alignment vertical="center"/>
    </xf>
    <xf numFmtId="0" fontId="16" fillId="2"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xf numFmtId="0" fontId="14" fillId="16" borderId="0" applyNumberFormat="0" applyBorder="0" applyAlignment="0" applyProtection="0">
      <alignment vertical="center"/>
    </xf>
    <xf numFmtId="0" fontId="0" fillId="0" borderId="0"/>
    <xf numFmtId="0" fontId="0" fillId="0" borderId="0"/>
    <xf numFmtId="0" fontId="1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3" borderId="0" applyNumberFormat="0" applyBorder="0" applyAlignment="0" applyProtection="0">
      <alignment vertical="center"/>
    </xf>
    <xf numFmtId="0" fontId="47" fillId="7" borderId="0" applyNumberFormat="0" applyBorder="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16" fillId="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6" fillId="11"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xf numFmtId="0" fontId="0" fillId="0" borderId="0"/>
    <xf numFmtId="0" fontId="16" fillId="25"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14" fillId="21" borderId="0" applyNumberFormat="0" applyBorder="0" applyAlignment="0" applyProtection="0">
      <alignment vertical="center"/>
    </xf>
    <xf numFmtId="0" fontId="14" fillId="13"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14" fillId="16" borderId="0" applyNumberFormat="0" applyBorder="0" applyAlignment="0" applyProtection="0">
      <alignment vertical="center"/>
    </xf>
    <xf numFmtId="0" fontId="16" fillId="2"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57" fillId="0" borderId="24" applyNumberFormat="0" applyFill="0" applyAlignment="0" applyProtection="0">
      <alignment vertical="center"/>
    </xf>
    <xf numFmtId="0" fontId="0" fillId="0" borderId="0"/>
    <xf numFmtId="0" fontId="0" fillId="0" borderId="0"/>
    <xf numFmtId="0" fontId="14" fillId="12" borderId="0" applyNumberFormat="0" applyBorder="0" applyAlignment="0" applyProtection="0">
      <alignment vertical="center"/>
    </xf>
    <xf numFmtId="0" fontId="0" fillId="0" borderId="0"/>
    <xf numFmtId="0" fontId="0" fillId="0" borderId="0"/>
    <xf numFmtId="0" fontId="14" fillId="3" borderId="0" applyNumberFormat="0" applyBorder="0" applyAlignment="0" applyProtection="0">
      <alignment vertical="center"/>
    </xf>
    <xf numFmtId="0" fontId="14" fillId="18"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14" fillId="13" borderId="0" applyNumberFormat="0" applyBorder="0" applyAlignment="0" applyProtection="0">
      <alignment vertical="center"/>
    </xf>
    <xf numFmtId="0" fontId="36" fillId="24" borderId="0" applyNumberFormat="0" applyBorder="0" applyAlignment="0" applyProtection="0">
      <alignment vertical="center"/>
    </xf>
    <xf numFmtId="0" fontId="0" fillId="0" borderId="0"/>
    <xf numFmtId="0" fontId="0" fillId="0" borderId="0">
      <alignment vertical="center"/>
    </xf>
    <xf numFmtId="0" fontId="0" fillId="0" borderId="0"/>
    <xf numFmtId="0" fontId="14" fillId="21"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14"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0" fillId="8" borderId="5" applyNumberFormat="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0" fillId="0" borderId="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36" fillId="24"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0" fillId="0" borderId="0"/>
    <xf numFmtId="0" fontId="0" fillId="0" borderId="0"/>
    <xf numFmtId="0" fontId="14" fillId="15" borderId="0" applyNumberFormat="0" applyBorder="0" applyAlignment="0" applyProtection="0">
      <alignment vertical="center"/>
    </xf>
    <xf numFmtId="0" fontId="16" fillId="9"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14" fillId="16" borderId="0" applyNumberFormat="0" applyBorder="0" applyAlignment="0" applyProtection="0">
      <alignment vertical="center"/>
    </xf>
    <xf numFmtId="0" fontId="14" fillId="13" borderId="0" applyNumberFormat="0" applyBorder="0" applyAlignment="0" applyProtection="0">
      <alignment vertical="center"/>
    </xf>
    <xf numFmtId="0" fontId="50" fillId="0" borderId="20" applyNumberFormat="0" applyFill="0" applyAlignment="0" applyProtection="0">
      <alignment vertical="center"/>
    </xf>
    <xf numFmtId="0" fontId="0" fillId="0" borderId="0"/>
    <xf numFmtId="0" fontId="14" fillId="24"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xf numFmtId="0" fontId="16" fillId="11"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applyProtection="0">
      <alignment vertical="center"/>
    </xf>
    <xf numFmtId="0" fontId="0" fillId="0" borderId="0"/>
    <xf numFmtId="0" fontId="14"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0" fillId="0" borderId="0">
      <alignment vertical="center"/>
    </xf>
    <xf numFmtId="0" fontId="0" fillId="12" borderId="16" applyNumberFormat="0" applyFont="0" applyAlignment="0" applyProtection="0">
      <alignment vertical="center"/>
    </xf>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41" fillId="25" borderId="13" applyNumberFormat="0" applyAlignment="0" applyProtection="0">
      <alignment vertical="center"/>
    </xf>
    <xf numFmtId="0" fontId="14" fillId="8" borderId="0" applyNumberFormat="0" applyBorder="0" applyAlignment="0" applyProtection="0">
      <alignment vertical="center"/>
    </xf>
    <xf numFmtId="0" fontId="0" fillId="0" borderId="0"/>
    <xf numFmtId="0" fontId="16" fillId="20" borderId="0" applyNumberFormat="0" applyBorder="0" applyAlignment="0" applyProtection="0">
      <alignment vertical="center"/>
    </xf>
    <xf numFmtId="0" fontId="0" fillId="0" borderId="0"/>
    <xf numFmtId="0" fontId="16" fillId="27"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14" fillId="0" borderId="0">
      <alignment vertical="center"/>
    </xf>
    <xf numFmtId="0" fontId="0" fillId="0" borderId="0"/>
    <xf numFmtId="0" fontId="14" fillId="12" borderId="0" applyNumberFormat="0" applyBorder="0" applyAlignment="0" applyProtection="0">
      <alignment vertical="center"/>
    </xf>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alignment vertical="center"/>
    </xf>
    <xf numFmtId="0" fontId="16" fillId="2"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14" fillId="12" borderId="0" applyNumberFormat="0" applyBorder="0" applyAlignment="0" applyProtection="0">
      <alignment vertical="center"/>
    </xf>
    <xf numFmtId="0" fontId="47" fillId="7" borderId="0" applyNumberFormat="0" applyBorder="0" applyAlignment="0" applyProtection="0">
      <alignment vertical="center"/>
    </xf>
    <xf numFmtId="0" fontId="47" fillId="7"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xf numFmtId="0" fontId="16"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14" fillId="16" borderId="0" applyNumberFormat="0" applyBorder="0" applyAlignment="0" applyProtection="0">
      <alignment vertical="center"/>
    </xf>
    <xf numFmtId="0" fontId="16" fillId="25" borderId="0" applyNumberFormat="0" applyBorder="0" applyAlignment="0" applyProtection="0">
      <alignment vertical="center"/>
    </xf>
    <xf numFmtId="0" fontId="0" fillId="0" borderId="0"/>
    <xf numFmtId="0" fontId="19" fillId="0" borderId="22" applyNumberFormat="0" applyFill="0" applyAlignment="0" applyProtection="0">
      <alignment vertical="center"/>
    </xf>
    <xf numFmtId="0" fontId="14"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24"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0" fillId="0" borderId="0"/>
    <xf numFmtId="0" fontId="20" fillId="8" borderId="5"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4" fillId="3" borderId="0" applyNumberFormat="0" applyBorder="0" applyAlignment="0" applyProtection="0">
      <alignment vertical="center"/>
    </xf>
    <xf numFmtId="0" fontId="0" fillId="0" borderId="0"/>
    <xf numFmtId="0" fontId="0" fillId="0" borderId="0">
      <alignment vertical="center"/>
    </xf>
    <xf numFmtId="0" fontId="0" fillId="0" borderId="0"/>
    <xf numFmtId="0" fontId="16" fillId="21"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12" borderId="16" applyNumberFormat="0" applyFont="0" applyAlignment="0" applyProtection="0">
      <alignment vertical="center"/>
    </xf>
    <xf numFmtId="0" fontId="14" fillId="3"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47" fillId="7"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16" fillId="11" borderId="0" applyNumberFormat="0" applyBorder="0" applyAlignment="0" applyProtection="0">
      <alignment vertical="center"/>
    </xf>
    <xf numFmtId="0" fontId="0" fillId="0" borderId="0"/>
    <xf numFmtId="0" fontId="41" fillId="25" borderId="13" applyNumberFormat="0" applyAlignment="0" applyProtection="0">
      <alignment vertical="center"/>
    </xf>
    <xf numFmtId="0" fontId="0" fillId="0" borderId="0"/>
    <xf numFmtId="0" fontId="0" fillId="0" borderId="0"/>
    <xf numFmtId="0" fontId="16" fillId="25" borderId="0" applyNumberFormat="0" applyBorder="0" applyAlignment="0" applyProtection="0">
      <alignment vertical="center"/>
    </xf>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16" fillId="35" borderId="0" applyNumberFormat="0" applyBorder="0" applyAlignment="0" applyProtection="0">
      <alignment vertical="center"/>
    </xf>
    <xf numFmtId="0" fontId="0" fillId="0" borderId="0"/>
    <xf numFmtId="0" fontId="0" fillId="0" borderId="0"/>
    <xf numFmtId="0" fontId="0" fillId="0" borderId="0"/>
    <xf numFmtId="0" fontId="36" fillId="24"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0" fillId="0" borderId="0"/>
    <xf numFmtId="0" fontId="0" fillId="0" borderId="0"/>
    <xf numFmtId="0" fontId="14" fillId="13" borderId="0" applyNumberFormat="0" applyBorder="0" applyAlignment="0" applyProtection="0">
      <alignment vertical="center"/>
    </xf>
    <xf numFmtId="0" fontId="14" fillId="8" borderId="0" applyNumberFormat="0" applyBorder="0" applyAlignment="0" applyProtection="0">
      <alignment vertical="center"/>
    </xf>
    <xf numFmtId="0" fontId="14" fillId="21" borderId="0" applyNumberFormat="0" applyBorder="0" applyAlignment="0" applyProtection="0">
      <alignment vertical="center"/>
    </xf>
    <xf numFmtId="0" fontId="14" fillId="3" borderId="0" applyNumberFormat="0" applyBorder="0" applyAlignment="0" applyProtection="0">
      <alignment vertical="center"/>
    </xf>
    <xf numFmtId="0" fontId="14" fillId="16" borderId="0" applyNumberFormat="0" applyBorder="0" applyAlignment="0" applyProtection="0">
      <alignment vertical="center"/>
    </xf>
    <xf numFmtId="0" fontId="0" fillId="0" borderId="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14" fillId="13" borderId="0" applyNumberFormat="0" applyBorder="0" applyAlignment="0" applyProtection="0">
      <alignment vertical="center"/>
    </xf>
    <xf numFmtId="0" fontId="16" fillId="9" borderId="0" applyNumberFormat="0" applyBorder="0" applyAlignment="0" applyProtection="0">
      <alignment vertical="center"/>
    </xf>
    <xf numFmtId="0" fontId="14" fillId="13" borderId="0" applyNumberFormat="0" applyBorder="0" applyAlignment="0" applyProtection="0">
      <alignment vertical="center"/>
    </xf>
    <xf numFmtId="0" fontId="14" fillId="12"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4" borderId="0" applyNumberFormat="0" applyBorder="0" applyAlignment="0" applyProtection="0">
      <alignment vertical="center"/>
    </xf>
    <xf numFmtId="0" fontId="0" fillId="0" borderId="0"/>
    <xf numFmtId="0" fontId="45" fillId="0" borderId="17" applyNumberFormat="0" applyFill="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48" fillId="0" borderId="18" applyNumberFormat="0" applyFill="0" applyAlignment="0" applyProtection="0">
      <alignment vertical="center"/>
    </xf>
    <xf numFmtId="0" fontId="0" fillId="0" borderId="0"/>
    <xf numFmtId="0" fontId="0" fillId="0" borderId="0" applyProtection="0">
      <alignment vertical="center"/>
    </xf>
    <xf numFmtId="0" fontId="0" fillId="0" borderId="0">
      <alignment vertical="center"/>
    </xf>
    <xf numFmtId="0" fontId="14" fillId="3" borderId="0" applyNumberFormat="0" applyBorder="0" applyAlignment="0" applyProtection="0">
      <alignment vertical="center"/>
    </xf>
    <xf numFmtId="0" fontId="0" fillId="0" borderId="0"/>
    <xf numFmtId="0" fontId="0" fillId="0" borderId="0"/>
    <xf numFmtId="0" fontId="14" fillId="13" borderId="0" applyNumberFormat="0" applyBorder="0" applyAlignment="0" applyProtection="0">
      <alignment vertical="center"/>
    </xf>
    <xf numFmtId="0" fontId="0" fillId="0" borderId="0"/>
    <xf numFmtId="0" fontId="0" fillId="0" borderId="0"/>
    <xf numFmtId="0" fontId="0" fillId="0" borderId="0"/>
    <xf numFmtId="0" fontId="14" fillId="7" borderId="0" applyNumberFormat="0" applyBorder="0" applyAlignment="0" applyProtection="0">
      <alignment vertical="center"/>
    </xf>
    <xf numFmtId="0" fontId="14" fillId="16"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14" fillId="3" borderId="0" applyNumberFormat="0" applyBorder="0" applyAlignment="0" applyProtection="0">
      <alignment vertical="center"/>
    </xf>
    <xf numFmtId="0" fontId="36" fillId="24"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0" fillId="0" borderId="0"/>
    <xf numFmtId="0" fontId="0" fillId="0" borderId="0"/>
    <xf numFmtId="0" fontId="0" fillId="0" borderId="0"/>
    <xf numFmtId="0" fontId="16" fillId="11" borderId="0" applyNumberFormat="0" applyBorder="0" applyAlignment="0" applyProtection="0">
      <alignment vertical="center"/>
    </xf>
    <xf numFmtId="0" fontId="14" fillId="21" borderId="0" applyNumberFormat="0" applyBorder="0" applyAlignment="0" applyProtection="0">
      <alignment vertical="center"/>
    </xf>
    <xf numFmtId="0" fontId="0" fillId="0" borderId="0"/>
    <xf numFmtId="0" fontId="0" fillId="0" borderId="0"/>
    <xf numFmtId="0" fontId="50" fillId="0" borderId="0" applyNumberFormat="0" applyFill="0" applyBorder="0" applyAlignment="0" applyProtection="0">
      <alignment vertical="center"/>
    </xf>
    <xf numFmtId="0" fontId="14" fillId="5" borderId="0" applyNumberFormat="0" applyBorder="0" applyAlignment="0" applyProtection="0">
      <alignment vertical="center"/>
    </xf>
    <xf numFmtId="0" fontId="14" fillId="4" borderId="0" applyNumberFormat="0" applyBorder="0" applyAlignment="0" applyProtection="0">
      <alignment vertical="center"/>
    </xf>
    <xf numFmtId="0" fontId="0" fillId="0" borderId="0"/>
    <xf numFmtId="0" fontId="0" fillId="0" borderId="0"/>
    <xf numFmtId="0" fontId="14" fillId="3" borderId="0" applyNumberFormat="0" applyBorder="0" applyAlignment="0" applyProtection="0">
      <alignment vertical="center"/>
    </xf>
    <xf numFmtId="0" fontId="0" fillId="0" borderId="0"/>
    <xf numFmtId="0" fontId="0" fillId="0" borderId="0"/>
    <xf numFmtId="0" fontId="14" fillId="12" borderId="0" applyNumberFormat="0" applyBorder="0" applyAlignment="0" applyProtection="0">
      <alignment vertical="center"/>
    </xf>
    <xf numFmtId="0" fontId="0" fillId="0" borderId="0"/>
    <xf numFmtId="0" fontId="0" fillId="0" borderId="0"/>
    <xf numFmtId="0" fontId="16" fillId="8" borderId="0" applyNumberFormat="0" applyBorder="0" applyAlignment="0" applyProtection="0">
      <alignment vertical="center"/>
    </xf>
    <xf numFmtId="0" fontId="16" fillId="20" borderId="0" applyNumberFormat="0" applyBorder="0" applyAlignment="0" applyProtection="0">
      <alignment vertical="center"/>
    </xf>
    <xf numFmtId="0" fontId="16" fillId="5"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24" borderId="0" applyNumberFormat="0" applyBorder="0" applyAlignment="0" applyProtection="0">
      <alignment vertical="center"/>
    </xf>
    <xf numFmtId="0" fontId="48" fillId="0" borderId="18" applyNumberFormat="0" applyFill="0" applyAlignment="0" applyProtection="0">
      <alignment vertical="center"/>
    </xf>
    <xf numFmtId="0" fontId="0" fillId="0" borderId="0"/>
    <xf numFmtId="0" fontId="16" fillId="21"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8" borderId="0" applyNumberFormat="0" applyBorder="0" applyAlignment="0" applyProtection="0">
      <alignment vertical="center"/>
    </xf>
    <xf numFmtId="0" fontId="16" fillId="35"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14" fillId="1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16" fillId="29"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0" fillId="0" borderId="0"/>
    <xf numFmtId="0" fontId="41" fillId="25" borderId="13" applyNumberFormat="0" applyAlignment="0" applyProtection="0">
      <alignment vertical="center"/>
    </xf>
    <xf numFmtId="0" fontId="0" fillId="0" borderId="0"/>
    <xf numFmtId="0" fontId="0" fillId="0" borderId="0"/>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57" fillId="0" borderId="24" applyNumberFormat="0" applyFill="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16" fillId="35" borderId="0" applyNumberFormat="0" applyBorder="0" applyAlignment="0" applyProtection="0">
      <alignment vertical="center"/>
    </xf>
    <xf numFmtId="0" fontId="0" fillId="0" borderId="0">
      <alignment vertical="center"/>
    </xf>
    <xf numFmtId="0" fontId="14" fillId="8" borderId="0" applyNumberFormat="0" applyBorder="0" applyAlignment="0" applyProtection="0">
      <alignment vertical="center"/>
    </xf>
    <xf numFmtId="0" fontId="0" fillId="0" borderId="0" applyProtection="0">
      <alignment vertical="center"/>
    </xf>
    <xf numFmtId="0" fontId="14" fillId="5"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xf numFmtId="0" fontId="14" fillId="4" borderId="0" applyNumberFormat="0" applyBorder="0" applyAlignment="0" applyProtection="0">
      <alignment vertical="center"/>
    </xf>
    <xf numFmtId="0" fontId="14" fillId="9" borderId="0" applyNumberFormat="0" applyBorder="0" applyAlignment="0" applyProtection="0">
      <alignment vertical="center"/>
    </xf>
    <xf numFmtId="0" fontId="14" fillId="7"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16" fillId="5" borderId="0" applyNumberFormat="0" applyBorder="0" applyAlignment="0" applyProtection="0">
      <alignment vertical="center"/>
    </xf>
    <xf numFmtId="0" fontId="0" fillId="0" borderId="0"/>
    <xf numFmtId="0" fontId="16" fillId="35" borderId="0" applyNumberFormat="0" applyBorder="0" applyAlignment="0" applyProtection="0">
      <alignment vertical="center"/>
    </xf>
    <xf numFmtId="0" fontId="14" fillId="13" borderId="0" applyNumberFormat="0" applyBorder="0" applyAlignment="0" applyProtection="0">
      <alignment vertical="center"/>
    </xf>
    <xf numFmtId="0" fontId="14" fillId="4" borderId="0" applyNumberFormat="0" applyBorder="0" applyAlignment="0" applyProtection="0">
      <alignment vertical="center"/>
    </xf>
    <xf numFmtId="0" fontId="14" fillId="9" borderId="0" applyNumberFormat="0" applyBorder="0" applyAlignment="0" applyProtection="0">
      <alignment vertical="center"/>
    </xf>
    <xf numFmtId="0" fontId="34" fillId="4"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14" fillId="3" borderId="0" applyNumberFormat="0" applyBorder="0" applyAlignment="0" applyProtection="0">
      <alignment vertical="center"/>
    </xf>
    <xf numFmtId="0" fontId="0" fillId="0" borderId="0"/>
    <xf numFmtId="0" fontId="14" fillId="2" borderId="0" applyNumberFormat="0" applyBorder="0" applyAlignment="0" applyProtection="0">
      <alignment vertical="center"/>
    </xf>
    <xf numFmtId="0" fontId="0" fillId="0" borderId="0"/>
    <xf numFmtId="0" fontId="14"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13" borderId="0" applyNumberFormat="0" applyBorder="0" applyAlignment="0" applyProtection="0">
      <alignment vertical="center"/>
    </xf>
    <xf numFmtId="0" fontId="14" fillId="8" borderId="0" applyNumberFormat="0" applyBorder="0" applyAlignment="0" applyProtection="0">
      <alignment vertical="center"/>
    </xf>
    <xf numFmtId="0" fontId="16" fillId="26" borderId="0" applyNumberFormat="0" applyBorder="0" applyAlignment="0" applyProtection="0">
      <alignment vertical="center"/>
    </xf>
    <xf numFmtId="0" fontId="0" fillId="0" borderId="0"/>
    <xf numFmtId="0" fontId="0" fillId="0" borderId="0">
      <alignment vertical="center"/>
    </xf>
    <xf numFmtId="0" fontId="0" fillId="0" borderId="0"/>
    <xf numFmtId="0" fontId="14" fillId="16"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16" fillId="11"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applyProtection="0">
      <alignment vertical="center"/>
    </xf>
    <xf numFmtId="0" fontId="14" fillId="8" borderId="0" applyNumberFormat="0" applyBorder="0" applyAlignment="0" applyProtection="0">
      <alignment vertical="center"/>
    </xf>
    <xf numFmtId="0" fontId="0" fillId="0" borderId="0"/>
    <xf numFmtId="0" fontId="0" fillId="0" borderId="0"/>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14" fillId="7" borderId="0" applyNumberFormat="0" applyBorder="0" applyAlignment="0" applyProtection="0">
      <alignment vertical="center"/>
    </xf>
    <xf numFmtId="0" fontId="16" fillId="27" borderId="0" applyNumberFormat="0" applyBorder="0" applyAlignment="0" applyProtection="0">
      <alignment vertical="center"/>
    </xf>
    <xf numFmtId="0" fontId="14" fillId="13" borderId="0" applyNumberFormat="0" applyBorder="0" applyAlignment="0" applyProtection="0">
      <alignment vertical="center"/>
    </xf>
    <xf numFmtId="0" fontId="16" fillId="8" borderId="0" applyNumberFormat="0" applyBorder="0" applyAlignment="0" applyProtection="0">
      <alignment vertical="center"/>
    </xf>
    <xf numFmtId="0" fontId="0" fillId="0" borderId="0"/>
    <xf numFmtId="0" fontId="16" fillId="18" borderId="0" applyNumberFormat="0" applyBorder="0" applyAlignment="0" applyProtection="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16" borderId="0" applyNumberFormat="0" applyBorder="0" applyAlignment="0" applyProtection="0">
      <alignment vertical="center"/>
    </xf>
    <xf numFmtId="0" fontId="14" fillId="8"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0" fillId="0" borderId="0"/>
    <xf numFmtId="0" fontId="16" fillId="21" borderId="0" applyNumberFormat="0" applyBorder="0" applyAlignment="0" applyProtection="0">
      <alignment vertical="center"/>
    </xf>
    <xf numFmtId="0" fontId="14" fillId="16"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14" fillId="24"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0" fillId="0" borderId="0"/>
    <xf numFmtId="0" fontId="0" fillId="0" borderId="0"/>
    <xf numFmtId="0" fontId="14" fillId="13" borderId="0" applyNumberFormat="0" applyBorder="0" applyAlignment="0" applyProtection="0">
      <alignment vertical="center"/>
    </xf>
    <xf numFmtId="0" fontId="14" fillId="16" borderId="0" applyNumberFormat="0" applyBorder="0" applyAlignment="0" applyProtection="0">
      <alignment vertical="center"/>
    </xf>
    <xf numFmtId="0" fontId="16" fillId="26" borderId="0" applyNumberFormat="0" applyBorder="0" applyAlignment="0" applyProtection="0">
      <alignment vertical="center"/>
    </xf>
    <xf numFmtId="0" fontId="14" fillId="4"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14" fillId="15" borderId="0" applyNumberFormat="0" applyBorder="0" applyAlignment="0" applyProtection="0">
      <alignment vertical="center"/>
    </xf>
    <xf numFmtId="0" fontId="24" fillId="0" borderId="0"/>
    <xf numFmtId="0" fontId="0" fillId="0" borderId="0"/>
    <xf numFmtId="0" fontId="51" fillId="0" borderId="0" applyNumberFormat="0" applyFill="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0" fillId="0" borderId="0"/>
    <xf numFmtId="0" fontId="0" fillId="0" borderId="0"/>
    <xf numFmtId="0" fontId="14" fillId="13"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14" fillId="8" borderId="0" applyNumberFormat="0" applyBorder="0" applyAlignment="0" applyProtection="0">
      <alignment vertical="center"/>
    </xf>
    <xf numFmtId="0" fontId="14" fillId="21"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applyProtection="0">
      <alignment vertical="center"/>
    </xf>
    <xf numFmtId="0" fontId="14" fillId="12"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14" fillId="24"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0" fillId="0" borderId="0">
      <alignment vertical="center"/>
    </xf>
    <xf numFmtId="0" fontId="14" fillId="5" borderId="0" applyNumberFormat="0" applyBorder="0" applyAlignment="0" applyProtection="0">
      <alignment vertical="center"/>
    </xf>
    <xf numFmtId="0" fontId="0" fillId="0" borderId="0"/>
    <xf numFmtId="0" fontId="0" fillId="0" borderId="0"/>
    <xf numFmtId="0" fontId="14" fillId="12"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0" fillId="0" borderId="0"/>
    <xf numFmtId="0" fontId="1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9" borderId="0" applyNumberFormat="0" applyBorder="0" applyAlignment="0" applyProtection="0">
      <alignment vertical="center"/>
    </xf>
    <xf numFmtId="0" fontId="14" fillId="5" borderId="0" applyNumberFormat="0" applyBorder="0" applyAlignment="0" applyProtection="0">
      <alignment vertical="center"/>
    </xf>
    <xf numFmtId="0" fontId="0" fillId="0" borderId="0">
      <alignment vertical="center"/>
    </xf>
    <xf numFmtId="0" fontId="0" fillId="0" borderId="0"/>
    <xf numFmtId="0" fontId="14" fillId="18"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16" borderId="0" applyNumberFormat="0" applyBorder="0" applyAlignment="0" applyProtection="0">
      <alignment vertical="center"/>
    </xf>
    <xf numFmtId="0" fontId="16" fillId="35" borderId="0" applyNumberFormat="0" applyBorder="0" applyAlignment="0" applyProtection="0">
      <alignment vertical="center"/>
    </xf>
    <xf numFmtId="0" fontId="0" fillId="0" borderId="0"/>
    <xf numFmtId="0" fontId="14" fillId="9" borderId="0" applyNumberFormat="0" applyBorder="0" applyAlignment="0" applyProtection="0">
      <alignment vertical="center"/>
    </xf>
    <xf numFmtId="0" fontId="14" fillId="8" borderId="0" applyNumberFormat="0" applyBorder="0" applyAlignment="0" applyProtection="0">
      <alignment vertical="center"/>
    </xf>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4" fillId="13" borderId="0" applyNumberFormat="0" applyBorder="0" applyAlignment="0" applyProtection="0">
      <alignment vertical="center"/>
    </xf>
    <xf numFmtId="0" fontId="16" fillId="20" borderId="0" applyNumberFormat="0" applyBorder="0" applyAlignment="0" applyProtection="0">
      <alignment vertical="center"/>
    </xf>
    <xf numFmtId="0" fontId="14" fillId="7" borderId="0" applyNumberFormat="0" applyBorder="0" applyAlignment="0" applyProtection="0">
      <alignment vertical="center"/>
    </xf>
    <xf numFmtId="0" fontId="14" fillId="24" borderId="0" applyNumberFormat="0" applyBorder="0" applyAlignment="0" applyProtection="0">
      <alignment vertical="center"/>
    </xf>
    <xf numFmtId="0" fontId="14" fillId="18" borderId="0" applyNumberFormat="0" applyBorder="0" applyAlignment="0" applyProtection="0">
      <alignment vertical="center"/>
    </xf>
    <xf numFmtId="0" fontId="14" fillId="2" borderId="0" applyNumberFormat="0" applyBorder="0" applyAlignment="0" applyProtection="0">
      <alignment vertical="center"/>
    </xf>
    <xf numFmtId="0" fontId="0" fillId="0" borderId="0"/>
    <xf numFmtId="0" fontId="0" fillId="0" borderId="0"/>
    <xf numFmtId="0" fontId="0" fillId="0" borderId="0"/>
    <xf numFmtId="0" fontId="14" fillId="15"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0" fillId="0" borderId="0"/>
    <xf numFmtId="0" fontId="14" fillId="16"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14" fillId="12" borderId="0" applyNumberFormat="0" applyBorder="0" applyAlignment="0" applyProtection="0">
      <alignment vertical="center"/>
    </xf>
    <xf numFmtId="0" fontId="0" fillId="0" borderId="0"/>
    <xf numFmtId="0" fontId="0" fillId="0" borderId="0"/>
    <xf numFmtId="0" fontId="14" fillId="12"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6" fillId="11"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0" fillId="0" borderId="0"/>
    <xf numFmtId="0" fontId="14" fillId="13"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14" fillId="15"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14" fillId="16" borderId="0" applyNumberFormat="0" applyBorder="0" applyAlignment="0" applyProtection="0">
      <alignment vertical="center"/>
    </xf>
    <xf numFmtId="0" fontId="16" fillId="2" borderId="0" applyNumberFormat="0" applyBorder="0" applyAlignment="0" applyProtection="0">
      <alignment vertical="center"/>
    </xf>
    <xf numFmtId="0" fontId="0" fillId="0" borderId="0"/>
    <xf numFmtId="0" fontId="0" fillId="0" borderId="0"/>
    <xf numFmtId="0" fontId="14"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13" borderId="0" applyNumberFormat="0" applyBorder="0" applyAlignment="0" applyProtection="0">
      <alignment vertical="center"/>
    </xf>
    <xf numFmtId="0" fontId="14" fillId="16" borderId="0" applyNumberFormat="0" applyBorder="0" applyAlignment="0" applyProtection="0">
      <alignment vertical="center"/>
    </xf>
    <xf numFmtId="0" fontId="0" fillId="0" borderId="0" applyProtection="0">
      <alignment vertical="center"/>
    </xf>
    <xf numFmtId="0" fontId="14" fillId="5" borderId="0" applyNumberFormat="0" applyBorder="0" applyAlignment="0" applyProtection="0">
      <alignment vertical="center"/>
    </xf>
    <xf numFmtId="0" fontId="0" fillId="0" borderId="0"/>
    <xf numFmtId="0" fontId="16" fillId="26"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xf numFmtId="0" fontId="16" fillId="2"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0" fillId="0" borderId="0"/>
    <xf numFmtId="0" fontId="14" fillId="7" borderId="0" applyNumberFormat="0" applyBorder="0" applyAlignment="0" applyProtection="0">
      <alignment vertical="center"/>
    </xf>
    <xf numFmtId="0" fontId="14" fillId="16" borderId="0" applyNumberFormat="0" applyBorder="0" applyAlignment="0" applyProtection="0">
      <alignment vertical="center"/>
    </xf>
    <xf numFmtId="0" fontId="16" fillId="21"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24"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14" fillId="7"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24"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4" fillId="18"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14" fillId="5"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43" fillId="0" borderId="0" applyNumberFormat="0" applyFill="0" applyBorder="0" applyAlignment="0" applyProtection="0">
      <alignment vertical="center"/>
    </xf>
    <xf numFmtId="0" fontId="0" fillId="0" borderId="0"/>
    <xf numFmtId="0" fontId="14" fillId="16"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16" fillId="9" borderId="0" applyNumberFormat="0" applyBorder="0" applyAlignment="0" applyProtection="0">
      <alignment vertical="center"/>
    </xf>
    <xf numFmtId="0" fontId="0" fillId="0" borderId="0"/>
    <xf numFmtId="0" fontId="14" fillId="18"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14" fillId="8" borderId="0" applyNumberFormat="0" applyBorder="0" applyAlignment="0" applyProtection="0">
      <alignment vertical="center"/>
    </xf>
    <xf numFmtId="0" fontId="0" fillId="0" borderId="0" applyProtection="0">
      <alignment vertical="center"/>
    </xf>
    <xf numFmtId="0" fontId="14" fillId="3" borderId="0" applyNumberFormat="0" applyBorder="0" applyAlignment="0" applyProtection="0">
      <alignment vertical="center"/>
    </xf>
    <xf numFmtId="0" fontId="16" fillId="21" borderId="0" applyNumberFormat="0" applyBorder="0" applyAlignment="0" applyProtection="0">
      <alignment vertical="center"/>
    </xf>
    <xf numFmtId="0" fontId="0" fillId="0" borderId="0"/>
    <xf numFmtId="0" fontId="0" fillId="0" borderId="0"/>
    <xf numFmtId="0" fontId="14" fillId="12" borderId="0" applyNumberFormat="0" applyBorder="0" applyAlignment="0" applyProtection="0">
      <alignment vertical="center"/>
    </xf>
    <xf numFmtId="0" fontId="14" fillId="3"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0" fillId="0" borderId="0"/>
    <xf numFmtId="0" fontId="14" fillId="13" borderId="0" applyNumberFormat="0" applyBorder="0" applyAlignment="0" applyProtection="0">
      <alignment vertical="center"/>
    </xf>
    <xf numFmtId="0" fontId="0" fillId="0" borderId="0" applyProtection="0">
      <alignment vertical="center"/>
    </xf>
    <xf numFmtId="0" fontId="0" fillId="0" borderId="0">
      <alignment vertical="center"/>
    </xf>
    <xf numFmtId="0" fontId="14" fillId="13" borderId="0" applyNumberFormat="0" applyBorder="0" applyAlignment="0" applyProtection="0">
      <alignment vertical="center"/>
    </xf>
    <xf numFmtId="0" fontId="16" fillId="2" borderId="0" applyNumberFormat="0" applyBorder="0" applyAlignment="0" applyProtection="0">
      <alignment vertical="center"/>
    </xf>
    <xf numFmtId="0" fontId="0" fillId="0" borderId="0"/>
    <xf numFmtId="0" fontId="16" fillId="5"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16" fillId="55" borderId="0" applyNumberFormat="0" applyBorder="0" applyAlignment="0" applyProtection="0">
      <alignment vertical="center"/>
    </xf>
    <xf numFmtId="0" fontId="14" fillId="12"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xf numFmtId="0" fontId="14" fillId="9" borderId="0" applyNumberFormat="0" applyBorder="0" applyAlignment="0" applyProtection="0">
      <alignment vertical="center"/>
    </xf>
    <xf numFmtId="0" fontId="14" fillId="4"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0" fillId="0" borderId="0"/>
    <xf numFmtId="0" fontId="0" fillId="0" borderId="0"/>
    <xf numFmtId="0" fontId="14" fillId="18"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6" fillId="9"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0" fillId="0" borderId="0"/>
    <xf numFmtId="0" fontId="16" fillId="29"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14" fillId="15" borderId="0" applyNumberFormat="0" applyBorder="0" applyAlignment="0" applyProtection="0">
      <alignment vertical="center"/>
    </xf>
    <xf numFmtId="0" fontId="0" fillId="0" borderId="0"/>
    <xf numFmtId="0" fontId="14"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6" fillId="26" borderId="0" applyNumberFormat="0" applyBorder="0" applyAlignment="0" applyProtection="0">
      <alignment vertical="center"/>
    </xf>
    <xf numFmtId="0" fontId="0" fillId="0" borderId="0"/>
    <xf numFmtId="0" fontId="0" fillId="0" borderId="0">
      <alignment vertical="center"/>
    </xf>
    <xf numFmtId="0" fontId="0" fillId="0" borderId="0"/>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4" borderId="0" applyNumberFormat="0" applyBorder="0" applyAlignment="0" applyProtection="0">
      <alignment vertical="center"/>
    </xf>
    <xf numFmtId="0" fontId="0" fillId="0" borderId="0"/>
    <xf numFmtId="0" fontId="14" fillId="18" borderId="0" applyNumberFormat="0" applyBorder="0" applyAlignment="0" applyProtection="0">
      <alignment vertical="center"/>
    </xf>
    <xf numFmtId="0" fontId="0" fillId="0" borderId="0"/>
    <xf numFmtId="0" fontId="0" fillId="0" borderId="0"/>
    <xf numFmtId="0" fontId="0" fillId="0" borderId="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16" fillId="20"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pplyProtection="0">
      <alignment vertical="center"/>
    </xf>
    <xf numFmtId="0" fontId="14" fillId="8"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16" fillId="55" borderId="0" applyNumberFormat="0" applyBorder="0" applyAlignment="0" applyProtection="0">
      <alignment vertical="center"/>
    </xf>
    <xf numFmtId="0" fontId="0" fillId="0" borderId="0"/>
    <xf numFmtId="0" fontId="0" fillId="0" borderId="0"/>
    <xf numFmtId="0" fontId="14" fillId="13" borderId="0" applyNumberFormat="0" applyBorder="0" applyAlignment="0" applyProtection="0">
      <alignment vertical="center"/>
    </xf>
    <xf numFmtId="0" fontId="14" fillId="5" borderId="0" applyNumberFormat="0" applyBorder="0" applyAlignment="0" applyProtection="0">
      <alignment vertical="center"/>
    </xf>
    <xf numFmtId="0" fontId="14" fillId="16"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2" borderId="0" applyNumberFormat="0" applyBorder="0" applyAlignment="0" applyProtection="0">
      <alignment vertical="center"/>
    </xf>
    <xf numFmtId="0" fontId="14" fillId="3" borderId="0" applyNumberFormat="0" applyBorder="0" applyAlignment="0" applyProtection="0">
      <alignment vertical="center"/>
    </xf>
    <xf numFmtId="0" fontId="14" fillId="24" borderId="0" applyNumberFormat="0" applyBorder="0" applyAlignment="0" applyProtection="0">
      <alignment vertical="center"/>
    </xf>
    <xf numFmtId="0" fontId="16" fillId="26" borderId="0" applyNumberFormat="0" applyBorder="0" applyAlignment="0" applyProtection="0">
      <alignment vertical="center"/>
    </xf>
    <xf numFmtId="0" fontId="14" fillId="21"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14" fillId="4" borderId="0" applyNumberFormat="0" applyBorder="0" applyAlignment="0" applyProtection="0">
      <alignment vertical="center"/>
    </xf>
    <xf numFmtId="0" fontId="0" fillId="0" borderId="0"/>
    <xf numFmtId="0" fontId="0" fillId="0" borderId="0"/>
    <xf numFmtId="0" fontId="0" fillId="0" borderId="0"/>
    <xf numFmtId="0" fontId="14" fillId="16" borderId="0" applyNumberFormat="0" applyBorder="0" applyAlignment="0" applyProtection="0">
      <alignment vertical="center"/>
    </xf>
    <xf numFmtId="0" fontId="14" fillId="13" borderId="0" applyNumberFormat="0" applyBorder="0" applyAlignment="0" applyProtection="0">
      <alignment vertical="center"/>
    </xf>
    <xf numFmtId="0" fontId="0" fillId="0" borderId="0" applyProtection="0">
      <alignment vertical="center"/>
    </xf>
    <xf numFmtId="0" fontId="14" fillId="3" borderId="0" applyNumberFormat="0" applyBorder="0" applyAlignment="0" applyProtection="0">
      <alignment vertical="center"/>
    </xf>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6" fillId="20" borderId="0" applyNumberFormat="0" applyBorder="0" applyAlignment="0" applyProtection="0">
      <alignment vertical="center"/>
    </xf>
    <xf numFmtId="0" fontId="16" fillId="3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24" borderId="0" applyNumberFormat="0" applyBorder="0" applyAlignment="0" applyProtection="0">
      <alignment vertical="center"/>
    </xf>
    <xf numFmtId="0" fontId="0" fillId="0" borderId="0"/>
    <xf numFmtId="0" fontId="60" fillId="4"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xf numFmtId="0" fontId="14" fillId="18" borderId="0" applyNumberFormat="0" applyBorder="0" applyAlignment="0" applyProtection="0">
      <alignment vertical="center"/>
    </xf>
    <xf numFmtId="0" fontId="16" fillId="9"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alignment vertical="center"/>
    </xf>
    <xf numFmtId="0" fontId="0" fillId="0" borderId="0"/>
    <xf numFmtId="0" fontId="14" fillId="24" borderId="0" applyNumberFormat="0" applyBorder="0" applyAlignment="0" applyProtection="0">
      <alignment vertical="center"/>
    </xf>
    <xf numFmtId="0" fontId="0" fillId="0" borderId="0"/>
    <xf numFmtId="0" fontId="0" fillId="0" borderId="0"/>
    <xf numFmtId="0" fontId="16" fillId="35"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16" fillId="5" borderId="0" applyNumberFormat="0" applyBorder="0" applyAlignment="0" applyProtection="0">
      <alignment vertical="center"/>
    </xf>
    <xf numFmtId="0" fontId="14" fillId="5" borderId="0" applyNumberFormat="0" applyBorder="0" applyAlignment="0" applyProtection="0">
      <alignment vertical="center"/>
    </xf>
    <xf numFmtId="0" fontId="14" fillId="15" borderId="0" applyNumberFormat="0" applyBorder="0" applyAlignment="0" applyProtection="0">
      <alignment vertical="center"/>
    </xf>
    <xf numFmtId="0" fontId="16" fillId="5"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14" fillId="4" borderId="0" applyNumberFormat="0" applyBorder="0" applyAlignment="0" applyProtection="0">
      <alignment vertical="center"/>
    </xf>
    <xf numFmtId="0" fontId="14" fillId="2" borderId="0" applyNumberFormat="0" applyBorder="0" applyAlignment="0" applyProtection="0">
      <alignment vertical="center"/>
    </xf>
    <xf numFmtId="0" fontId="14" fillId="5"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6" fillId="9" borderId="0" applyNumberFormat="0" applyBorder="0" applyAlignment="0" applyProtection="0">
      <alignment vertical="center"/>
    </xf>
    <xf numFmtId="0" fontId="14" fillId="18" borderId="0" applyNumberFormat="0" applyBorder="0" applyAlignment="0" applyProtection="0">
      <alignment vertical="center"/>
    </xf>
    <xf numFmtId="0" fontId="14" fillId="3" borderId="0" applyNumberFormat="0" applyBorder="0" applyAlignment="0" applyProtection="0">
      <alignment vertical="center"/>
    </xf>
    <xf numFmtId="0" fontId="14" fillId="8" borderId="0" applyNumberFormat="0" applyBorder="0" applyAlignment="0" applyProtection="0">
      <alignment vertical="center"/>
    </xf>
    <xf numFmtId="0" fontId="14" fillId="16" borderId="0" applyNumberFormat="0" applyBorder="0" applyAlignment="0" applyProtection="0">
      <alignment vertical="center"/>
    </xf>
    <xf numFmtId="0" fontId="14" fillId="2"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14" fillId="5" borderId="0" applyNumberFormat="0" applyBorder="0" applyAlignment="0" applyProtection="0">
      <alignment vertical="center"/>
    </xf>
    <xf numFmtId="0" fontId="14" fillId="4" borderId="0" applyNumberFormat="0" applyBorder="0" applyAlignment="0" applyProtection="0">
      <alignment vertical="center"/>
    </xf>
    <xf numFmtId="0" fontId="16" fillId="11" borderId="0" applyNumberFormat="0" applyBorder="0" applyAlignment="0" applyProtection="0">
      <alignment vertical="center"/>
    </xf>
    <xf numFmtId="0" fontId="14" fillId="5" borderId="0" applyNumberFormat="0" applyBorder="0" applyAlignment="0" applyProtection="0">
      <alignment vertical="center"/>
    </xf>
    <xf numFmtId="0" fontId="14" fillId="12"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16" fillId="20"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21"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15" borderId="0" applyNumberFormat="0" applyBorder="0" applyAlignment="0" applyProtection="0">
      <alignment vertical="center"/>
    </xf>
    <xf numFmtId="0" fontId="0" fillId="0" borderId="0"/>
    <xf numFmtId="0" fontId="14" fillId="4"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16" fillId="5"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14" fillId="7"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alignment vertical="center"/>
    </xf>
    <xf numFmtId="0" fontId="14" fillId="15" borderId="0" applyNumberFormat="0" applyBorder="0" applyAlignment="0" applyProtection="0">
      <alignment vertical="center"/>
    </xf>
    <xf numFmtId="0" fontId="14" fillId="7"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6" fillId="21" borderId="0" applyNumberFormat="0" applyBorder="0" applyAlignment="0" applyProtection="0">
      <alignment vertical="center"/>
    </xf>
    <xf numFmtId="0" fontId="0" fillId="0" borderId="0">
      <alignment vertical="center"/>
    </xf>
    <xf numFmtId="0" fontId="0" fillId="0" borderId="0"/>
    <xf numFmtId="0" fontId="0" fillId="0" borderId="0"/>
    <xf numFmtId="0" fontId="14" fillId="15" borderId="0" applyNumberFormat="0" applyBorder="0" applyAlignment="0" applyProtection="0">
      <alignment vertical="center"/>
    </xf>
    <xf numFmtId="0" fontId="16" fillId="29" borderId="0" applyNumberFormat="0" applyBorder="0" applyAlignment="0" applyProtection="0">
      <alignment vertical="center"/>
    </xf>
    <xf numFmtId="0" fontId="14" fillId="12" borderId="0" applyNumberFormat="0" applyBorder="0" applyAlignment="0" applyProtection="0">
      <alignment vertical="center"/>
    </xf>
    <xf numFmtId="0" fontId="16" fillId="11"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14" fillId="16"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14" fillId="3" borderId="0" applyNumberFormat="0" applyBorder="0" applyAlignment="0" applyProtection="0">
      <alignment vertical="center"/>
    </xf>
    <xf numFmtId="0" fontId="14" fillId="21"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14" fillId="13" borderId="0" applyNumberFormat="0" applyBorder="0" applyAlignment="0" applyProtection="0">
      <alignment vertical="center"/>
    </xf>
    <xf numFmtId="0" fontId="16" fillId="11" borderId="0" applyNumberFormat="0" applyBorder="0" applyAlignment="0" applyProtection="0">
      <alignment vertical="center"/>
    </xf>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applyProtection="0">
      <alignment vertical="center"/>
    </xf>
    <xf numFmtId="0" fontId="16" fillId="9"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45" fillId="0" borderId="17" applyNumberFormat="0" applyFill="0" applyAlignment="0" applyProtection="0">
      <alignment vertical="center"/>
    </xf>
    <xf numFmtId="0" fontId="14" fillId="13" borderId="0" applyNumberFormat="0" applyBorder="0" applyAlignment="0" applyProtection="0">
      <alignment vertical="center"/>
    </xf>
    <xf numFmtId="0" fontId="16" fillId="8"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16" fillId="35" borderId="0" applyNumberFormat="0" applyBorder="0" applyAlignment="0" applyProtection="0">
      <alignment vertical="center"/>
    </xf>
    <xf numFmtId="0" fontId="14" fillId="24" borderId="0" applyNumberFormat="0" applyBorder="0" applyAlignment="0" applyProtection="0">
      <alignment vertical="center"/>
    </xf>
    <xf numFmtId="0" fontId="16" fillId="21"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0" fillId="0" borderId="0">
      <alignment vertical="center"/>
    </xf>
    <xf numFmtId="0" fontId="0" fillId="0" borderId="0"/>
    <xf numFmtId="0" fontId="16" fillId="9"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48" fillId="0" borderId="0" applyNumberFormat="0" applyFill="0" applyBorder="0" applyAlignment="0" applyProtection="0">
      <alignment vertical="center"/>
    </xf>
    <xf numFmtId="0" fontId="0" fillId="0" borderId="0"/>
    <xf numFmtId="0" fontId="14" fillId="15" borderId="0" applyNumberFormat="0" applyBorder="0" applyAlignment="0" applyProtection="0">
      <alignment vertical="center"/>
    </xf>
    <xf numFmtId="0" fontId="14" fillId="5" borderId="0" applyNumberFormat="0" applyBorder="0" applyAlignment="0" applyProtection="0">
      <alignment vertical="center"/>
    </xf>
    <xf numFmtId="0" fontId="14" fillId="4" borderId="0" applyNumberFormat="0" applyBorder="0" applyAlignment="0" applyProtection="0">
      <alignment vertical="center"/>
    </xf>
    <xf numFmtId="0" fontId="0" fillId="0" borderId="0"/>
    <xf numFmtId="0" fontId="0" fillId="0" borderId="0"/>
    <xf numFmtId="0" fontId="14" fillId="7"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xf numFmtId="0" fontId="0" fillId="0" borderId="0">
      <alignment vertical="center"/>
    </xf>
    <xf numFmtId="0" fontId="16" fillId="8" borderId="0" applyNumberFormat="0" applyBorder="0" applyAlignment="0" applyProtection="0">
      <alignment vertical="center"/>
    </xf>
    <xf numFmtId="0" fontId="14" fillId="24" borderId="0" applyNumberFormat="0" applyBorder="0" applyAlignment="0" applyProtection="0">
      <alignment vertical="center"/>
    </xf>
    <xf numFmtId="0" fontId="0" fillId="0" borderId="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2" borderId="0" applyNumberFormat="0" applyBorder="0" applyAlignment="0" applyProtection="0">
      <alignment vertical="center"/>
    </xf>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xf numFmtId="0" fontId="0" fillId="0" borderId="0"/>
    <xf numFmtId="0" fontId="0" fillId="0" borderId="0"/>
    <xf numFmtId="0" fontId="14" fillId="13"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6" fillId="5" borderId="0" applyNumberFormat="0" applyBorder="0" applyAlignment="0" applyProtection="0">
      <alignment vertical="center"/>
    </xf>
    <xf numFmtId="0" fontId="14" fillId="16" borderId="0" applyNumberFormat="0" applyBorder="0" applyAlignment="0" applyProtection="0">
      <alignment vertical="center"/>
    </xf>
    <xf numFmtId="0" fontId="14" fillId="3" borderId="0" applyNumberFormat="0" applyBorder="0" applyAlignment="0" applyProtection="0">
      <alignment vertical="center"/>
    </xf>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16" fillId="2" borderId="0" applyNumberFormat="0" applyBorder="0" applyAlignment="0" applyProtection="0">
      <alignment vertical="center"/>
    </xf>
    <xf numFmtId="0" fontId="16" fillId="5" borderId="0" applyNumberFormat="0" applyBorder="0" applyAlignment="0" applyProtection="0">
      <alignment vertical="center"/>
    </xf>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xf numFmtId="0" fontId="14" fillId="3" borderId="0" applyNumberFormat="0" applyBorder="0" applyAlignment="0" applyProtection="0">
      <alignment vertical="center"/>
    </xf>
    <xf numFmtId="0" fontId="0" fillId="0" borderId="0"/>
    <xf numFmtId="0" fontId="14" fillId="9"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0" fillId="0" borderId="0"/>
    <xf numFmtId="0" fontId="0" fillId="0" borderId="0"/>
    <xf numFmtId="0" fontId="14" fillId="7" borderId="0" applyNumberFormat="0" applyBorder="0" applyAlignment="0" applyProtection="0">
      <alignment vertical="center"/>
    </xf>
    <xf numFmtId="0" fontId="0" fillId="0" borderId="0"/>
    <xf numFmtId="0" fontId="0" fillId="0" borderId="0"/>
    <xf numFmtId="0" fontId="16" fillId="26"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14" fillId="0" borderId="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pplyProtection="0">
      <alignment vertical="center"/>
    </xf>
    <xf numFmtId="0" fontId="0" fillId="0" borderId="0"/>
    <xf numFmtId="0" fontId="14" fillId="7" borderId="0" applyNumberFormat="0" applyBorder="0" applyAlignment="0" applyProtection="0">
      <alignment vertical="center"/>
    </xf>
    <xf numFmtId="0" fontId="0" fillId="0" borderId="0"/>
    <xf numFmtId="0" fontId="0" fillId="0" borderId="0"/>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49" fillId="9" borderId="19" applyNumberFormat="0" applyAlignment="0" applyProtection="0">
      <alignment vertical="center"/>
    </xf>
    <xf numFmtId="0" fontId="0" fillId="0" borderId="0"/>
    <xf numFmtId="0" fontId="53" fillId="0" borderId="0" applyNumberFormat="0" applyFill="0" applyBorder="0" applyAlignment="0" applyProtection="0">
      <alignment vertical="center"/>
    </xf>
    <xf numFmtId="0" fontId="0" fillId="0" borderId="0"/>
    <xf numFmtId="0" fontId="16" fillId="27" borderId="0" applyNumberFormat="0" applyBorder="0" applyAlignment="0" applyProtection="0">
      <alignment vertical="center"/>
    </xf>
    <xf numFmtId="0" fontId="14" fillId="15"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14" fillId="9" borderId="0" applyNumberFormat="0" applyBorder="0" applyAlignment="0" applyProtection="0">
      <alignment vertical="center"/>
    </xf>
    <xf numFmtId="0" fontId="0" fillId="0" borderId="0"/>
    <xf numFmtId="0" fontId="0" fillId="0" borderId="0"/>
    <xf numFmtId="0" fontId="0" fillId="0" borderId="0"/>
    <xf numFmtId="0" fontId="16" fillId="35" borderId="0" applyNumberFormat="0" applyBorder="0" applyAlignment="0" applyProtection="0">
      <alignment vertical="center"/>
    </xf>
    <xf numFmtId="0" fontId="0" fillId="0" borderId="0" applyProtection="0">
      <alignment vertical="center"/>
    </xf>
    <xf numFmtId="0" fontId="0" fillId="0" borderId="0"/>
    <xf numFmtId="0" fontId="14" fillId="12" borderId="0" applyNumberFormat="0" applyBorder="0" applyAlignment="0" applyProtection="0">
      <alignment vertical="center"/>
    </xf>
    <xf numFmtId="0" fontId="0" fillId="0" borderId="0"/>
    <xf numFmtId="0" fontId="16" fillId="55" borderId="0" applyNumberFormat="0" applyBorder="0" applyAlignment="0" applyProtection="0">
      <alignment vertical="center"/>
    </xf>
    <xf numFmtId="0" fontId="14" fillId="12" borderId="0" applyNumberFormat="0" applyBorder="0" applyAlignment="0" applyProtection="0">
      <alignment vertical="center"/>
    </xf>
    <xf numFmtId="0" fontId="0" fillId="0" borderId="0">
      <alignment vertical="center"/>
    </xf>
    <xf numFmtId="0" fontId="0" fillId="0" borderId="0"/>
    <xf numFmtId="0" fontId="14" fillId="16" borderId="0" applyNumberFormat="0" applyBorder="0" applyAlignment="0" applyProtection="0">
      <alignment vertical="center"/>
    </xf>
    <xf numFmtId="0" fontId="0" fillId="0" borderId="0"/>
    <xf numFmtId="0" fontId="14" fillId="4"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16" fillId="11" borderId="0" applyNumberFormat="0" applyBorder="0" applyAlignment="0" applyProtection="0">
      <alignment vertical="center"/>
    </xf>
    <xf numFmtId="0" fontId="0" fillId="0" borderId="0">
      <alignment vertical="center"/>
    </xf>
    <xf numFmtId="0" fontId="0" fillId="0" borderId="0"/>
    <xf numFmtId="0" fontId="0" fillId="0" borderId="0"/>
    <xf numFmtId="0" fontId="14"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24" borderId="0" applyNumberFormat="0" applyBorder="0" applyAlignment="0" applyProtection="0">
      <alignment vertical="center"/>
    </xf>
    <xf numFmtId="0" fontId="16" fillId="9" borderId="0" applyNumberFormat="0" applyBorder="0" applyAlignment="0" applyProtection="0">
      <alignment vertical="center"/>
    </xf>
    <xf numFmtId="0" fontId="0" fillId="0" borderId="0" applyProtection="0">
      <alignment vertical="center"/>
    </xf>
    <xf numFmtId="0" fontId="0" fillId="0" borderId="0">
      <alignment vertical="center"/>
    </xf>
    <xf numFmtId="0" fontId="14" fillId="13" borderId="0" applyNumberFormat="0" applyBorder="0" applyAlignment="0" applyProtection="0">
      <alignment vertical="center"/>
    </xf>
    <xf numFmtId="0" fontId="16" fillId="20"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14" fillId="8"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14" fillId="16" borderId="0" applyNumberFormat="0" applyBorder="0" applyAlignment="0" applyProtection="0">
      <alignment vertical="center"/>
    </xf>
    <xf numFmtId="0" fontId="14" fillId="13" borderId="0" applyNumberFormat="0" applyBorder="0" applyAlignment="0" applyProtection="0">
      <alignment vertical="center"/>
    </xf>
    <xf numFmtId="0" fontId="16" fillId="24"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xf numFmtId="0" fontId="0" fillId="0" borderId="0"/>
    <xf numFmtId="0" fontId="0" fillId="0" borderId="0"/>
    <xf numFmtId="0" fontId="14" fillId="12" borderId="0" applyNumberFormat="0" applyBorder="0" applyAlignment="0" applyProtection="0">
      <alignment vertical="center"/>
    </xf>
    <xf numFmtId="0" fontId="0" fillId="0" borderId="0"/>
    <xf numFmtId="0" fontId="0" fillId="0" borderId="0"/>
    <xf numFmtId="0" fontId="16" fillId="21"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6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6" fillId="20"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0" fillId="0" borderId="0"/>
    <xf numFmtId="0" fontId="14" fillId="18" borderId="0" applyNumberFormat="0" applyBorder="0" applyAlignment="0" applyProtection="0">
      <alignment vertical="center"/>
    </xf>
    <xf numFmtId="0" fontId="16" fillId="1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7" borderId="0" applyNumberFormat="0" applyBorder="0" applyAlignment="0" applyProtection="0">
      <alignment vertical="center"/>
    </xf>
    <xf numFmtId="0" fontId="0" fillId="0" borderId="0"/>
    <xf numFmtId="0" fontId="0" fillId="0" borderId="0"/>
    <xf numFmtId="0" fontId="14" fillId="2" borderId="0" applyNumberFormat="0" applyBorder="0" applyAlignment="0" applyProtection="0">
      <alignment vertical="center"/>
    </xf>
    <xf numFmtId="0" fontId="0" fillId="0" borderId="0"/>
    <xf numFmtId="0" fontId="0" fillId="0" borderId="0"/>
    <xf numFmtId="0" fontId="16" fillId="20"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alignment vertical="center"/>
    </xf>
    <xf numFmtId="0" fontId="0" fillId="0" borderId="0" applyProtection="0">
      <alignment vertical="center"/>
    </xf>
    <xf numFmtId="0" fontId="14" fillId="7"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48" fillId="0" borderId="0" applyNumberFormat="0" applyFill="0" applyBorder="0" applyAlignment="0" applyProtection="0">
      <alignment vertical="center"/>
    </xf>
    <xf numFmtId="0" fontId="0" fillId="0" borderId="0"/>
    <xf numFmtId="0" fontId="0" fillId="0" borderId="0"/>
    <xf numFmtId="0" fontId="0" fillId="0" borderId="0"/>
    <xf numFmtId="0" fontId="16" fillId="5"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alignment vertical="center"/>
    </xf>
    <xf numFmtId="0" fontId="14" fillId="16" borderId="0" applyNumberFormat="0" applyBorder="0" applyAlignment="0" applyProtection="0">
      <alignment vertical="center"/>
    </xf>
    <xf numFmtId="0" fontId="16" fillId="20"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14" fillId="7" borderId="0" applyNumberFormat="0" applyBorder="0" applyAlignment="0" applyProtection="0">
      <alignment vertical="center"/>
    </xf>
    <xf numFmtId="0" fontId="14" fillId="13" borderId="0" applyNumberFormat="0" applyBorder="0" applyAlignment="0" applyProtection="0">
      <alignment vertical="center"/>
    </xf>
    <xf numFmtId="0" fontId="14" fillId="4" borderId="0" applyNumberFormat="0" applyBorder="0" applyAlignment="0" applyProtection="0">
      <alignment vertical="center"/>
    </xf>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16" fillId="54" borderId="0" applyNumberFormat="0" applyBorder="0" applyAlignment="0" applyProtection="0">
      <alignment vertical="center"/>
    </xf>
    <xf numFmtId="0" fontId="0" fillId="0" borderId="0"/>
    <xf numFmtId="0" fontId="0" fillId="0" borderId="0"/>
    <xf numFmtId="0" fontId="0" fillId="0" borderId="0"/>
    <xf numFmtId="0" fontId="14" fillId="24"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alignment vertical="center"/>
    </xf>
    <xf numFmtId="0" fontId="0" fillId="0" borderId="0"/>
    <xf numFmtId="0" fontId="1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18" borderId="0" applyNumberFormat="0" applyBorder="0" applyAlignment="0" applyProtection="0">
      <alignment vertical="center"/>
    </xf>
    <xf numFmtId="0" fontId="14" fillId="4"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14" fillId="2" borderId="0" applyNumberFormat="0" applyBorder="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16" fillId="5" borderId="0" applyNumberFormat="0" applyBorder="0" applyAlignment="0" applyProtection="0">
      <alignment vertical="center"/>
    </xf>
    <xf numFmtId="0" fontId="48" fillId="0" borderId="0" applyNumberFormat="0" applyFill="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1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0" fillId="0" borderId="0"/>
    <xf numFmtId="0" fontId="16"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14" fillId="3" borderId="0" applyNumberFormat="0" applyBorder="0" applyAlignment="0" applyProtection="0">
      <alignment vertical="center"/>
    </xf>
    <xf numFmtId="0" fontId="0" fillId="0" borderId="0"/>
    <xf numFmtId="0" fontId="0" fillId="0" borderId="0"/>
    <xf numFmtId="0" fontId="0" fillId="0" borderId="0"/>
    <xf numFmtId="0" fontId="16"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14" fillId="21"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0" fillId="0" borderId="0"/>
    <xf numFmtId="0" fontId="16" fillId="11"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14" fillId="2" borderId="0" applyNumberFormat="0" applyBorder="0" applyAlignment="0" applyProtection="0">
      <alignment vertical="center"/>
    </xf>
    <xf numFmtId="0" fontId="0" fillId="0" borderId="0"/>
    <xf numFmtId="0" fontId="16" fillId="8"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4" fillId="12"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16" fillId="21" borderId="0" applyNumberFormat="0" applyBorder="0" applyAlignment="0" applyProtection="0">
      <alignment vertical="center"/>
    </xf>
    <xf numFmtId="0" fontId="14" fillId="7"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applyProtection="0">
      <alignment vertical="center"/>
    </xf>
    <xf numFmtId="0" fontId="14" fillId="8" borderId="0" applyNumberFormat="0" applyBorder="0" applyAlignment="0" applyProtection="0">
      <alignment vertical="center"/>
    </xf>
    <xf numFmtId="0" fontId="0" fillId="0" borderId="0"/>
    <xf numFmtId="0" fontId="0" fillId="0" borderId="0">
      <alignment vertical="center"/>
    </xf>
    <xf numFmtId="0" fontId="14" fillId="9"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16" fillId="5" borderId="0" applyNumberFormat="0" applyBorder="0" applyAlignment="0" applyProtection="0">
      <alignment vertical="center"/>
    </xf>
    <xf numFmtId="0" fontId="0" fillId="0" borderId="0">
      <alignment vertical="center"/>
    </xf>
    <xf numFmtId="0" fontId="0" fillId="0" borderId="0"/>
    <xf numFmtId="0" fontId="14" fillId="5" borderId="0" applyNumberFormat="0" applyBorder="0" applyAlignment="0" applyProtection="0">
      <alignment vertical="center"/>
    </xf>
    <xf numFmtId="0" fontId="0" fillId="0" borderId="0" applyProtection="0">
      <alignment vertical="center"/>
    </xf>
    <xf numFmtId="0" fontId="0" fillId="0" borderId="0"/>
    <xf numFmtId="0" fontId="14" fillId="7" borderId="0" applyNumberFormat="0" applyBorder="0" applyAlignment="0" applyProtection="0">
      <alignment vertical="center"/>
    </xf>
    <xf numFmtId="0" fontId="16" fillId="26"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0" fillId="0" borderId="0"/>
    <xf numFmtId="0" fontId="14" fillId="1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4" fillId="16" borderId="0" applyNumberFormat="0" applyBorder="0" applyAlignment="0" applyProtection="0">
      <alignment vertical="center"/>
    </xf>
    <xf numFmtId="0" fontId="16" fillId="8" borderId="0" applyNumberFormat="0" applyBorder="0" applyAlignment="0" applyProtection="0">
      <alignment vertical="center"/>
    </xf>
    <xf numFmtId="0" fontId="14" fillId="4"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0" fillId="0" borderId="0"/>
    <xf numFmtId="0" fontId="53" fillId="0" borderId="0" applyNumberFormat="0" applyFill="0" applyBorder="0" applyAlignment="0" applyProtection="0">
      <alignment vertical="center"/>
    </xf>
    <xf numFmtId="0" fontId="0" fillId="0" borderId="0"/>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applyProtection="0">
      <alignment vertical="center"/>
    </xf>
    <xf numFmtId="0" fontId="14" fillId="13" borderId="0" applyNumberFormat="0" applyBorder="0" applyAlignment="0" applyProtection="0">
      <alignment vertical="center"/>
    </xf>
    <xf numFmtId="0" fontId="0" fillId="0" borderId="0"/>
    <xf numFmtId="0" fontId="16" fillId="8"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16" fillId="8"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applyProtection="0">
      <alignment vertical="center"/>
    </xf>
    <xf numFmtId="0" fontId="0" fillId="0" borderId="0"/>
    <xf numFmtId="0" fontId="14" fillId="4"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16" fillId="9"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14" fillId="18" borderId="0" applyNumberFormat="0" applyBorder="0" applyAlignment="0" applyProtection="0">
      <alignment vertical="center"/>
    </xf>
    <xf numFmtId="0" fontId="16" fillId="11" borderId="0" applyNumberFormat="0" applyBorder="0" applyAlignment="0" applyProtection="0">
      <alignment vertical="center"/>
    </xf>
    <xf numFmtId="0" fontId="16"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16" borderId="0" applyNumberFormat="0" applyBorder="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6" fillId="26" borderId="0" applyNumberFormat="0" applyBorder="0" applyAlignment="0" applyProtection="0">
      <alignment vertical="center"/>
    </xf>
    <xf numFmtId="0" fontId="14" fillId="8" borderId="0" applyNumberFormat="0" applyBorder="0" applyAlignment="0" applyProtection="0">
      <alignment vertical="center"/>
    </xf>
    <xf numFmtId="0" fontId="16" fillId="26" borderId="0" applyNumberFormat="0" applyBorder="0" applyAlignment="0" applyProtection="0">
      <alignment vertical="center"/>
    </xf>
    <xf numFmtId="0" fontId="16" fillId="29" borderId="0" applyNumberFormat="0" applyBorder="0" applyAlignment="0" applyProtection="0">
      <alignment vertical="center"/>
    </xf>
    <xf numFmtId="0" fontId="16" fillId="27"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12" borderId="0" applyNumberFormat="0" applyBorder="0" applyAlignment="0" applyProtection="0">
      <alignment vertical="center"/>
    </xf>
    <xf numFmtId="0" fontId="14" fillId="3"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14" fillId="2" borderId="0" applyNumberFormat="0" applyBorder="0" applyAlignment="0" applyProtection="0">
      <alignment vertical="center"/>
    </xf>
    <xf numFmtId="0" fontId="0" fillId="0" borderId="0"/>
    <xf numFmtId="0" fontId="0" fillId="0" borderId="0"/>
    <xf numFmtId="0" fontId="16" fillId="9" borderId="0" applyNumberFormat="0" applyBorder="0" applyAlignment="0" applyProtection="0">
      <alignment vertical="center"/>
    </xf>
    <xf numFmtId="0" fontId="0" fillId="0" borderId="0"/>
    <xf numFmtId="0" fontId="16" fillId="8" borderId="0" applyNumberFormat="0" applyBorder="0" applyAlignment="0" applyProtection="0">
      <alignment vertical="center"/>
    </xf>
    <xf numFmtId="0" fontId="14" fillId="24" borderId="0" applyNumberFormat="0" applyBorder="0" applyAlignment="0" applyProtection="0">
      <alignment vertical="center"/>
    </xf>
    <xf numFmtId="0" fontId="16" fillId="5" borderId="0" applyNumberFormat="0" applyBorder="0" applyAlignment="0" applyProtection="0">
      <alignment vertical="center"/>
    </xf>
    <xf numFmtId="0" fontId="14" fillId="2"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0" fillId="0" borderId="0"/>
    <xf numFmtId="0" fontId="16" fillId="9" borderId="0" applyNumberFormat="0" applyBorder="0" applyAlignment="0" applyProtection="0">
      <alignment vertical="center"/>
    </xf>
    <xf numFmtId="0" fontId="14" fillId="16" borderId="0" applyNumberFormat="0" applyBorder="0" applyAlignment="0" applyProtection="0">
      <alignment vertical="center"/>
    </xf>
    <xf numFmtId="0" fontId="0" fillId="0" borderId="0" applyProtection="0">
      <alignment vertical="center"/>
    </xf>
    <xf numFmtId="0" fontId="0" fillId="0" borderId="0"/>
    <xf numFmtId="0" fontId="14" fillId="12" borderId="0" applyNumberFormat="0" applyBorder="0" applyAlignment="0" applyProtection="0">
      <alignment vertical="center"/>
    </xf>
    <xf numFmtId="0" fontId="14" fillId="4" borderId="0" applyNumberFormat="0" applyBorder="0" applyAlignment="0" applyProtection="0">
      <alignment vertical="center"/>
    </xf>
    <xf numFmtId="0" fontId="16" fillId="26" borderId="0" applyNumberFormat="0" applyBorder="0" applyAlignment="0" applyProtection="0">
      <alignment vertical="center"/>
    </xf>
    <xf numFmtId="0" fontId="0" fillId="0" borderId="0">
      <alignment vertical="center"/>
    </xf>
    <xf numFmtId="0" fontId="14" fillId="16" borderId="0" applyNumberFormat="0" applyBorder="0" applyAlignment="0" applyProtection="0">
      <alignment vertical="center"/>
    </xf>
    <xf numFmtId="0" fontId="0" fillId="0" borderId="0"/>
    <xf numFmtId="0" fontId="0" fillId="0" borderId="0" applyProtection="0">
      <alignment vertical="center"/>
    </xf>
    <xf numFmtId="0" fontId="14" fillId="15"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xf numFmtId="0" fontId="14" fillId="2" borderId="0" applyNumberFormat="0" applyBorder="0" applyAlignment="0" applyProtection="0">
      <alignment vertical="center"/>
    </xf>
    <xf numFmtId="0" fontId="16" fillId="8" borderId="0" applyNumberFormat="0" applyBorder="0" applyAlignment="0" applyProtection="0">
      <alignment vertical="center"/>
    </xf>
    <xf numFmtId="0" fontId="16" fillId="20" borderId="0" applyNumberFormat="0" applyBorder="0" applyAlignment="0" applyProtection="0">
      <alignment vertical="center"/>
    </xf>
    <xf numFmtId="0" fontId="0" fillId="0" borderId="0" applyProtection="0">
      <alignment vertical="center"/>
    </xf>
    <xf numFmtId="0" fontId="0" fillId="0" borderId="0"/>
    <xf numFmtId="0" fontId="14" fillId="2" borderId="0" applyNumberFormat="0" applyBorder="0" applyAlignment="0" applyProtection="0">
      <alignment vertical="center"/>
    </xf>
    <xf numFmtId="0" fontId="14" fillId="5" borderId="0" applyNumberFormat="0" applyBorder="0" applyAlignment="0" applyProtection="0">
      <alignment vertical="center"/>
    </xf>
    <xf numFmtId="0" fontId="16" fillId="21" borderId="0" applyNumberFormat="0" applyBorder="0" applyAlignment="0" applyProtection="0">
      <alignment vertical="center"/>
    </xf>
    <xf numFmtId="0" fontId="0" fillId="0" borderId="0">
      <alignment vertical="center"/>
    </xf>
    <xf numFmtId="0" fontId="14" fillId="24" borderId="0" applyNumberFormat="0" applyBorder="0" applyAlignment="0" applyProtection="0">
      <alignment vertical="center"/>
    </xf>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47" fillId="7" borderId="0" applyNumberFormat="0" applyBorder="0" applyAlignment="0" applyProtection="0">
      <alignment vertical="center"/>
    </xf>
    <xf numFmtId="0" fontId="0" fillId="0" borderId="0">
      <alignment vertical="center"/>
    </xf>
    <xf numFmtId="0" fontId="14" fillId="3" borderId="0" applyNumberFormat="0" applyBorder="0" applyAlignment="0" applyProtection="0">
      <alignment vertical="center"/>
    </xf>
    <xf numFmtId="0" fontId="14" fillId="8" borderId="0" applyNumberFormat="0" applyBorder="0" applyAlignment="0" applyProtection="0">
      <alignment vertical="center"/>
    </xf>
    <xf numFmtId="0" fontId="14" fillId="13"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0" fillId="0" borderId="0"/>
    <xf numFmtId="0" fontId="16" fillId="18" borderId="0" applyNumberFormat="0" applyBorder="0" applyAlignment="0" applyProtection="0">
      <alignment vertical="center"/>
    </xf>
    <xf numFmtId="0" fontId="0" fillId="0" borderId="0"/>
    <xf numFmtId="0" fontId="0" fillId="0" borderId="0"/>
    <xf numFmtId="0" fontId="14" fillId="9" borderId="0" applyNumberFormat="0" applyBorder="0" applyAlignment="0" applyProtection="0">
      <alignment vertical="center"/>
    </xf>
    <xf numFmtId="0" fontId="0" fillId="0" borderId="0"/>
    <xf numFmtId="0" fontId="0" fillId="0" borderId="0"/>
    <xf numFmtId="0" fontId="0" fillId="0" borderId="0"/>
    <xf numFmtId="0" fontId="14" fillId="16" borderId="0" applyNumberFormat="0" applyBorder="0" applyAlignment="0" applyProtection="0">
      <alignment vertical="center"/>
    </xf>
    <xf numFmtId="0" fontId="0" fillId="0" borderId="0" applyProtection="0">
      <alignment vertical="center"/>
    </xf>
    <xf numFmtId="0" fontId="14" fillId="7" borderId="0" applyNumberFormat="0" applyBorder="0" applyAlignment="0" applyProtection="0">
      <alignment vertical="center"/>
    </xf>
    <xf numFmtId="0" fontId="0" fillId="0" borderId="0" applyProtection="0">
      <alignment vertical="center"/>
    </xf>
    <xf numFmtId="0" fontId="48" fillId="0" borderId="18" applyNumberFormat="0" applyFill="0" applyAlignment="0" applyProtection="0">
      <alignment vertical="center"/>
    </xf>
    <xf numFmtId="0" fontId="16" fillId="5"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42" fillId="0" borderId="14" applyNumberFormat="0" applyFill="0" applyAlignment="0" applyProtection="0">
      <alignment vertical="center"/>
    </xf>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14" fillId="7"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14" fillId="7" borderId="0" applyNumberFormat="0" applyBorder="0" applyAlignment="0" applyProtection="0">
      <alignment vertical="center"/>
    </xf>
    <xf numFmtId="0" fontId="14" fillId="4" borderId="0" applyNumberFormat="0" applyBorder="0" applyAlignment="0" applyProtection="0">
      <alignment vertical="center"/>
    </xf>
    <xf numFmtId="0" fontId="16" fillId="26"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14" fillId="5" borderId="0" applyNumberFormat="0" applyBorder="0" applyAlignment="0" applyProtection="0">
      <alignment vertical="center"/>
    </xf>
    <xf numFmtId="0" fontId="14" fillId="4"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16" fillId="26"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16" fillId="5"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48" fillId="0" borderId="18" applyNumberFormat="0" applyFill="0" applyAlignment="0" applyProtection="0">
      <alignment vertical="center"/>
    </xf>
    <xf numFmtId="0" fontId="0" fillId="0" borderId="0"/>
    <xf numFmtId="0" fontId="0" fillId="0" borderId="0"/>
    <xf numFmtId="0" fontId="14" fillId="13" borderId="0" applyNumberFormat="0" applyBorder="0" applyAlignment="0" applyProtection="0">
      <alignment vertical="center"/>
    </xf>
    <xf numFmtId="0" fontId="14" fillId="7" borderId="0" applyNumberFormat="0" applyBorder="0" applyAlignment="0" applyProtection="0">
      <alignment vertical="center"/>
    </xf>
    <xf numFmtId="0" fontId="14" fillId="13"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14" fillId="4"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16" fillId="21" borderId="0" applyNumberFormat="0" applyBorder="0" applyAlignment="0" applyProtection="0">
      <alignment vertical="center"/>
    </xf>
    <xf numFmtId="0" fontId="14" fillId="4" borderId="0" applyNumberFormat="0" applyBorder="0" applyAlignment="0" applyProtection="0">
      <alignment vertical="center"/>
    </xf>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3"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4" fillId="24" borderId="0" applyNumberFormat="0" applyBorder="0" applyAlignment="0" applyProtection="0">
      <alignment vertical="center"/>
    </xf>
    <xf numFmtId="0" fontId="16" fillId="5" borderId="0" applyNumberFormat="0" applyBorder="0" applyAlignment="0" applyProtection="0">
      <alignment vertical="center"/>
    </xf>
    <xf numFmtId="0" fontId="16" fillId="20" borderId="0" applyNumberFormat="0" applyBorder="0" applyAlignment="0" applyProtection="0">
      <alignment vertical="center"/>
    </xf>
    <xf numFmtId="0" fontId="14" fillId="7" borderId="0" applyNumberFormat="0" applyBorder="0" applyAlignment="0" applyProtection="0">
      <alignment vertical="center"/>
    </xf>
    <xf numFmtId="0" fontId="14" fillId="5" borderId="0" applyNumberFormat="0" applyBorder="0" applyAlignment="0" applyProtection="0">
      <alignment vertical="center"/>
    </xf>
    <xf numFmtId="0" fontId="48" fillId="0" borderId="0" applyNumberFormat="0" applyFill="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0" fillId="0" borderId="0"/>
    <xf numFmtId="0" fontId="14" fillId="13" borderId="0" applyNumberFormat="0" applyBorder="0" applyAlignment="0" applyProtection="0">
      <alignment vertical="center"/>
    </xf>
    <xf numFmtId="0" fontId="0" fillId="0" borderId="0"/>
    <xf numFmtId="0" fontId="16" fillId="8" borderId="0" applyNumberFormat="0" applyBorder="0" applyAlignment="0" applyProtection="0">
      <alignment vertical="center"/>
    </xf>
    <xf numFmtId="0" fontId="0" fillId="0" borderId="0"/>
    <xf numFmtId="0" fontId="16" fillId="20" borderId="0" applyNumberFormat="0" applyBorder="0" applyAlignment="0" applyProtection="0">
      <alignment vertical="center"/>
    </xf>
    <xf numFmtId="0" fontId="0" fillId="0" borderId="0"/>
    <xf numFmtId="0" fontId="14" fillId="4"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14" fillId="7"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14" fillId="13" borderId="0" applyNumberFormat="0" applyBorder="0" applyAlignment="0" applyProtection="0">
      <alignment vertical="center"/>
    </xf>
    <xf numFmtId="0" fontId="0" fillId="0" borderId="0"/>
    <xf numFmtId="0" fontId="0" fillId="0" borderId="0"/>
    <xf numFmtId="0" fontId="0" fillId="0" borderId="0"/>
    <xf numFmtId="0" fontId="14" fillId="7" borderId="0" applyNumberFormat="0" applyBorder="0" applyAlignment="0" applyProtection="0">
      <alignment vertical="center"/>
    </xf>
    <xf numFmtId="0" fontId="0" fillId="0" borderId="0">
      <alignment vertical="center"/>
    </xf>
    <xf numFmtId="0" fontId="16" fillId="9"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16" fillId="24" borderId="0" applyNumberFormat="0" applyBorder="0" applyAlignment="0" applyProtection="0">
      <alignment vertical="center"/>
    </xf>
    <xf numFmtId="0" fontId="14" fillId="15" borderId="0" applyNumberFormat="0" applyBorder="0" applyAlignment="0" applyProtection="0">
      <alignment vertical="center"/>
    </xf>
    <xf numFmtId="0" fontId="16" fillId="8"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6" fillId="24" borderId="0" applyNumberFormat="0" applyBorder="0" applyAlignment="0" applyProtection="0">
      <alignment vertical="center"/>
    </xf>
    <xf numFmtId="0" fontId="14" fillId="3" borderId="0" applyNumberFormat="0" applyBorder="0" applyAlignment="0" applyProtection="0">
      <alignment vertical="center"/>
    </xf>
    <xf numFmtId="0" fontId="14" fillId="7" borderId="0" applyNumberFormat="0" applyBorder="0" applyAlignment="0" applyProtection="0">
      <alignment vertical="center"/>
    </xf>
    <xf numFmtId="0" fontId="0" fillId="0" borderId="0" applyProtection="0">
      <alignment vertical="center"/>
    </xf>
    <xf numFmtId="0" fontId="0" fillId="0" borderId="0"/>
    <xf numFmtId="0" fontId="14" fillId="15"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14" fillId="24" borderId="0" applyNumberFormat="0" applyBorder="0" applyAlignment="0" applyProtection="0">
      <alignment vertical="center"/>
    </xf>
    <xf numFmtId="0" fontId="0" fillId="0" borderId="0"/>
    <xf numFmtId="0" fontId="16" fillId="11" borderId="0" applyNumberFormat="0" applyBorder="0" applyAlignment="0" applyProtection="0">
      <alignment vertical="center"/>
    </xf>
    <xf numFmtId="0" fontId="51" fillId="0" borderId="0" applyNumberFormat="0" applyFill="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14" fillId="5" borderId="0" applyNumberFormat="0" applyBorder="0" applyAlignment="0" applyProtection="0">
      <alignment vertical="center"/>
    </xf>
    <xf numFmtId="0" fontId="14" fillId="24" borderId="0" applyNumberFormat="0" applyBorder="0" applyAlignment="0" applyProtection="0">
      <alignment vertical="center"/>
    </xf>
    <xf numFmtId="0" fontId="0" fillId="0" borderId="0">
      <alignment vertical="center"/>
    </xf>
    <xf numFmtId="0" fontId="14" fillId="12" borderId="0" applyNumberFormat="0" applyBorder="0" applyAlignment="0" applyProtection="0">
      <alignment vertical="center"/>
    </xf>
    <xf numFmtId="0" fontId="16" fillId="5" borderId="0" applyNumberFormat="0" applyBorder="0" applyAlignment="0" applyProtection="0">
      <alignment vertical="center"/>
    </xf>
    <xf numFmtId="0" fontId="14" fillId="21"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14" fillId="13" borderId="0" applyNumberFormat="0" applyBorder="0" applyAlignment="0" applyProtection="0">
      <alignment vertical="center"/>
    </xf>
    <xf numFmtId="0" fontId="16" fillId="9"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57" fillId="0" borderId="25" applyNumberFormat="0" applyFill="0" applyAlignment="0" applyProtection="0">
      <alignment vertical="center"/>
    </xf>
    <xf numFmtId="0" fontId="14" fillId="3" borderId="0" applyNumberFormat="0" applyBorder="0" applyAlignment="0" applyProtection="0">
      <alignment vertical="center"/>
    </xf>
    <xf numFmtId="0" fontId="0" fillId="0" borderId="0"/>
    <xf numFmtId="0" fontId="0" fillId="0" borderId="0"/>
    <xf numFmtId="0" fontId="0" fillId="0" borderId="0"/>
    <xf numFmtId="0" fontId="16" fillId="11"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16" fillId="26"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16" fillId="21"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14" fillId="24" borderId="0" applyNumberFormat="0" applyBorder="0" applyAlignment="0" applyProtection="0">
      <alignment vertical="center"/>
    </xf>
    <xf numFmtId="0" fontId="43" fillId="0" borderId="0" applyNumberFormat="0" applyFill="0" applyBorder="0" applyAlignment="0" applyProtection="0">
      <alignment vertical="center"/>
    </xf>
    <xf numFmtId="0" fontId="14" fillId="24" borderId="0" applyNumberFormat="0" applyBorder="0" applyAlignment="0" applyProtection="0">
      <alignment vertical="center"/>
    </xf>
    <xf numFmtId="0" fontId="16" fillId="5" borderId="0" applyNumberFormat="0" applyBorder="0" applyAlignment="0" applyProtection="0">
      <alignment vertical="center"/>
    </xf>
    <xf numFmtId="0" fontId="0" fillId="0" borderId="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16" fillId="5" borderId="0" applyNumberFormat="0" applyBorder="0" applyAlignment="0" applyProtection="0">
      <alignment vertical="center"/>
    </xf>
    <xf numFmtId="0" fontId="46" fillId="9" borderId="5" applyNumberFormat="0" applyAlignment="0" applyProtection="0">
      <alignment vertical="center"/>
    </xf>
    <xf numFmtId="0" fontId="14" fillId="16" borderId="0" applyNumberFormat="0" applyBorder="0" applyAlignment="0" applyProtection="0">
      <alignment vertical="center"/>
    </xf>
    <xf numFmtId="0" fontId="16" fillId="26" borderId="0" applyNumberFormat="0" applyBorder="0" applyAlignment="0" applyProtection="0">
      <alignment vertical="center"/>
    </xf>
    <xf numFmtId="0" fontId="0" fillId="0" borderId="0"/>
    <xf numFmtId="0" fontId="0" fillId="0" borderId="0"/>
    <xf numFmtId="0" fontId="14" fillId="7"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0" fillId="0" borderId="0"/>
    <xf numFmtId="0" fontId="14" fillId="2"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16" fillId="21"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4" fillId="2" borderId="0" applyNumberFormat="0" applyBorder="0" applyAlignment="0" applyProtection="0">
      <alignment vertical="center"/>
    </xf>
    <xf numFmtId="0" fontId="14" fillId="16" borderId="0" applyNumberFormat="0" applyBorder="0" applyAlignment="0" applyProtection="0">
      <alignment vertical="center"/>
    </xf>
    <xf numFmtId="0" fontId="14" fillId="7"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xf numFmtId="0" fontId="14" fillId="15" borderId="0" applyNumberFormat="0" applyBorder="0" applyAlignment="0" applyProtection="0">
      <alignment vertical="center"/>
    </xf>
    <xf numFmtId="0" fontId="0" fillId="0" borderId="0"/>
    <xf numFmtId="0" fontId="16" fillId="8" borderId="0" applyNumberFormat="0" applyBorder="0" applyAlignment="0" applyProtection="0">
      <alignment vertical="center"/>
    </xf>
    <xf numFmtId="0" fontId="0" fillId="0" borderId="0"/>
    <xf numFmtId="0" fontId="0" fillId="0" borderId="0"/>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0" fillId="0" borderId="0" applyProtection="0">
      <alignment vertical="center"/>
    </xf>
    <xf numFmtId="0" fontId="14" fillId="8"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xf numFmtId="0" fontId="0" fillId="0" borderId="0"/>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0" fillId="0" borderId="0" applyProtection="0">
      <alignment vertical="center"/>
    </xf>
    <xf numFmtId="0" fontId="0" fillId="0" borderId="0">
      <alignment vertical="center"/>
    </xf>
    <xf numFmtId="0" fontId="14" fillId="8"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0" fillId="0" borderId="0"/>
    <xf numFmtId="0" fontId="0" fillId="0" borderId="0"/>
    <xf numFmtId="0" fontId="14" fillId="7" borderId="0" applyNumberFormat="0" applyBorder="0" applyAlignment="0" applyProtection="0">
      <alignment vertical="center"/>
    </xf>
    <xf numFmtId="0" fontId="0" fillId="0" borderId="0"/>
    <xf numFmtId="0" fontId="0" fillId="0" borderId="0"/>
    <xf numFmtId="0" fontId="14" fillId="4"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0" fillId="0" borderId="0"/>
    <xf numFmtId="0" fontId="14" fillId="7" borderId="0" applyNumberFormat="0" applyBorder="0" applyAlignment="0" applyProtection="0">
      <alignment vertical="center"/>
    </xf>
    <xf numFmtId="0" fontId="16" fillId="21" borderId="0" applyNumberFormat="0" applyBorder="0" applyAlignment="0" applyProtection="0">
      <alignment vertical="center"/>
    </xf>
    <xf numFmtId="0" fontId="14" fillId="3"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14" fillId="3"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9" borderId="0" applyNumberFormat="0" applyBorder="0" applyAlignment="0" applyProtection="0">
      <alignment vertical="center"/>
    </xf>
    <xf numFmtId="0" fontId="16" fillId="9"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6" fillId="9"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4" fillId="13" borderId="0" applyNumberFormat="0" applyBorder="0" applyAlignment="0" applyProtection="0">
      <alignment vertical="center"/>
    </xf>
    <xf numFmtId="0" fontId="14" fillId="16"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7"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14" fillId="16" borderId="0" applyNumberFormat="0" applyBorder="0" applyAlignment="0" applyProtection="0">
      <alignment vertical="center"/>
    </xf>
    <xf numFmtId="0" fontId="14" fillId="4"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16" fillId="2" borderId="0" applyNumberFormat="0" applyBorder="0" applyAlignment="0" applyProtection="0">
      <alignment vertical="center"/>
    </xf>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16" fillId="20"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0" fillId="0" borderId="0"/>
    <xf numFmtId="0" fontId="0" fillId="0" borderId="0"/>
    <xf numFmtId="0" fontId="14" fillId="7" borderId="0" applyNumberFormat="0" applyBorder="0" applyAlignment="0" applyProtection="0">
      <alignment vertical="center"/>
    </xf>
    <xf numFmtId="0" fontId="16" fillId="8"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6" fillId="35" borderId="0" applyNumberFormat="0" applyBorder="0" applyAlignment="0" applyProtection="0">
      <alignment vertical="center"/>
    </xf>
    <xf numFmtId="0" fontId="0" fillId="0" borderId="0"/>
    <xf numFmtId="0" fontId="0" fillId="0" borderId="0"/>
    <xf numFmtId="0" fontId="14" fillId="2" borderId="0" applyNumberFormat="0" applyBorder="0" applyAlignment="0" applyProtection="0">
      <alignment vertical="center"/>
    </xf>
    <xf numFmtId="0" fontId="16" fillId="5"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48" fillId="0" borderId="0" applyNumberFormat="0" applyFill="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6" fillId="29"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14" fillId="4"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16" fillId="25" borderId="0" applyNumberFormat="0" applyBorder="0" applyAlignment="0" applyProtection="0">
      <alignment vertical="center"/>
    </xf>
    <xf numFmtId="0" fontId="0" fillId="0" borderId="0" applyProtection="0">
      <alignment vertical="center"/>
    </xf>
    <xf numFmtId="0" fontId="0" fillId="0" borderId="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6" fillId="20"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14" fillId="16" borderId="0" applyNumberFormat="0" applyBorder="0" applyAlignment="0" applyProtection="0">
      <alignment vertical="center"/>
    </xf>
    <xf numFmtId="0" fontId="0" fillId="0" borderId="0">
      <alignment vertical="center"/>
    </xf>
    <xf numFmtId="0" fontId="14" fillId="8"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14" fillId="21" borderId="0" applyNumberFormat="0" applyBorder="0" applyAlignment="0" applyProtection="0">
      <alignment vertical="center"/>
    </xf>
    <xf numFmtId="0" fontId="0" fillId="0" borderId="0"/>
    <xf numFmtId="0" fontId="14" fillId="4" borderId="0" applyNumberFormat="0" applyBorder="0" applyAlignment="0" applyProtection="0">
      <alignment vertical="center"/>
    </xf>
    <xf numFmtId="0" fontId="0" fillId="0" borderId="0"/>
    <xf numFmtId="0" fontId="0" fillId="0" borderId="0"/>
    <xf numFmtId="0" fontId="14" fillId="12" borderId="0" applyNumberFormat="0" applyBorder="0" applyAlignment="0" applyProtection="0">
      <alignment vertical="center"/>
    </xf>
    <xf numFmtId="0" fontId="14" fillId="21" borderId="0" applyNumberFormat="0" applyBorder="0" applyAlignment="0" applyProtection="0">
      <alignment vertical="center"/>
    </xf>
    <xf numFmtId="0" fontId="14" fillId="4" borderId="0" applyNumberFormat="0" applyBorder="0" applyAlignment="0" applyProtection="0">
      <alignment vertical="center"/>
    </xf>
    <xf numFmtId="0" fontId="41" fillId="25" borderId="13" applyNumberFormat="0" applyAlignment="0" applyProtection="0">
      <alignment vertical="center"/>
    </xf>
    <xf numFmtId="0" fontId="16" fillId="29" borderId="0" applyNumberFormat="0" applyBorder="0" applyAlignment="0" applyProtection="0">
      <alignment vertical="center"/>
    </xf>
    <xf numFmtId="0" fontId="14" fillId="18"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14" fillId="4" borderId="0" applyNumberFormat="0" applyBorder="0" applyAlignment="0" applyProtection="0">
      <alignment vertical="center"/>
    </xf>
    <xf numFmtId="0" fontId="14" fillId="15" borderId="0" applyNumberFormat="0" applyBorder="0" applyAlignment="0" applyProtection="0">
      <alignment vertical="center"/>
    </xf>
    <xf numFmtId="0" fontId="16" fillId="25" borderId="0" applyNumberFormat="0" applyBorder="0" applyAlignment="0" applyProtection="0">
      <alignment vertical="center"/>
    </xf>
    <xf numFmtId="0" fontId="14" fillId="13"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0" fillId="0" borderId="0">
      <alignment vertical="center"/>
    </xf>
    <xf numFmtId="0" fontId="14" fillId="13" borderId="0" applyNumberFormat="0" applyBorder="0" applyAlignment="0" applyProtection="0">
      <alignment vertical="center"/>
    </xf>
    <xf numFmtId="0" fontId="0" fillId="0" borderId="0"/>
    <xf numFmtId="0" fontId="0" fillId="0" borderId="0"/>
    <xf numFmtId="0" fontId="14" fillId="9" borderId="0" applyNumberFormat="0" applyBorder="0" applyAlignment="0" applyProtection="0">
      <alignment vertical="center"/>
    </xf>
    <xf numFmtId="0" fontId="14" fillId="13"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14" fillId="9"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6" fillId="11" borderId="0" applyNumberFormat="0" applyBorder="0" applyAlignment="0" applyProtection="0">
      <alignment vertical="center"/>
    </xf>
    <xf numFmtId="0" fontId="16" fillId="25"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6" fillId="24" borderId="0" applyNumberFormat="0" applyBorder="0" applyAlignment="0" applyProtection="0">
      <alignment vertical="center"/>
    </xf>
    <xf numFmtId="0" fontId="0" fillId="0" borderId="0" applyProtection="0">
      <alignment vertical="center"/>
    </xf>
    <xf numFmtId="0" fontId="0" fillId="0" borderId="0"/>
    <xf numFmtId="0" fontId="14" fillId="15"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4" fillId="3"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0" fillId="0" borderId="0"/>
    <xf numFmtId="0" fontId="14"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16" borderId="0" applyNumberFormat="0" applyBorder="0" applyAlignment="0" applyProtection="0">
      <alignment vertical="center"/>
    </xf>
    <xf numFmtId="0" fontId="14" fillId="21" borderId="0" applyNumberFormat="0" applyBorder="0" applyAlignment="0" applyProtection="0">
      <alignment vertical="center"/>
    </xf>
    <xf numFmtId="0" fontId="0" fillId="0" borderId="0"/>
    <xf numFmtId="0" fontId="14" fillId="18" borderId="0" applyNumberFormat="0" applyBorder="0" applyAlignment="0" applyProtection="0">
      <alignment vertical="center"/>
    </xf>
    <xf numFmtId="0" fontId="16" fillId="8"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14" fillId="12" borderId="0" applyNumberFormat="0" applyBorder="0" applyAlignment="0" applyProtection="0">
      <alignment vertical="center"/>
    </xf>
    <xf numFmtId="0" fontId="16" fillId="26" borderId="0" applyNumberFormat="0" applyBorder="0" applyAlignment="0" applyProtection="0">
      <alignment vertical="center"/>
    </xf>
    <xf numFmtId="0" fontId="14" fillId="13" borderId="0" applyNumberFormat="0" applyBorder="0" applyAlignment="0" applyProtection="0">
      <alignment vertical="center"/>
    </xf>
    <xf numFmtId="0" fontId="16" fillId="35"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5" borderId="0" applyNumberFormat="0" applyBorder="0" applyAlignment="0" applyProtection="0">
      <alignment vertical="center"/>
    </xf>
    <xf numFmtId="0" fontId="14" fillId="8" borderId="0" applyNumberFormat="0" applyBorder="0" applyAlignment="0" applyProtection="0">
      <alignment vertical="center"/>
    </xf>
    <xf numFmtId="0" fontId="14" fillId="15"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pplyProtection="0">
      <alignment vertical="center"/>
    </xf>
    <xf numFmtId="0" fontId="14" fillId="5" borderId="0" applyNumberFormat="0" applyBorder="0" applyAlignment="0" applyProtection="0">
      <alignment vertical="center"/>
    </xf>
    <xf numFmtId="0" fontId="0" fillId="0" borderId="0"/>
    <xf numFmtId="0" fontId="16" fillId="29"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0" fillId="0" borderId="0"/>
    <xf numFmtId="0" fontId="14" fillId="21" borderId="0" applyNumberFormat="0" applyBorder="0" applyAlignment="0" applyProtection="0">
      <alignment vertical="center"/>
    </xf>
    <xf numFmtId="0" fontId="0" fillId="0" borderId="0">
      <alignment vertical="center"/>
    </xf>
    <xf numFmtId="0" fontId="0" fillId="0" borderId="0"/>
    <xf numFmtId="0" fontId="14" fillId="5"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alignment vertical="center"/>
    </xf>
    <xf numFmtId="0" fontId="14" fillId="15"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14" fillId="15"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0" fillId="0" borderId="0"/>
    <xf numFmtId="0" fontId="14" fillId="2"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16" fillId="20"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24" borderId="0" applyNumberFormat="0" applyBorder="0" applyAlignment="0" applyProtection="0">
      <alignment vertical="center"/>
    </xf>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14" fillId="21" borderId="0" applyNumberFormat="0" applyBorder="0" applyAlignment="0" applyProtection="0">
      <alignment vertical="center"/>
    </xf>
    <xf numFmtId="0" fontId="16" fillId="27" borderId="0" applyNumberFormat="0" applyBorder="0" applyAlignment="0" applyProtection="0">
      <alignment vertical="center"/>
    </xf>
    <xf numFmtId="0" fontId="0" fillId="0" borderId="0">
      <alignment vertical="center"/>
    </xf>
    <xf numFmtId="0" fontId="14" fillId="9" borderId="0" applyNumberFormat="0" applyBorder="0" applyAlignment="0" applyProtection="0">
      <alignment vertical="center"/>
    </xf>
    <xf numFmtId="0" fontId="0" fillId="0" borderId="0"/>
    <xf numFmtId="0" fontId="0" fillId="0" borderId="0"/>
    <xf numFmtId="0" fontId="36" fillId="24" borderId="0" applyNumberFormat="0" applyBorder="0" applyAlignment="0" applyProtection="0">
      <alignment vertical="center"/>
    </xf>
    <xf numFmtId="0" fontId="0" fillId="0" borderId="0"/>
    <xf numFmtId="0" fontId="14" fillId="4" borderId="0" applyNumberFormat="0" applyBorder="0" applyAlignment="0" applyProtection="0">
      <alignment vertical="center"/>
    </xf>
    <xf numFmtId="0" fontId="16" fillId="29" borderId="0" applyNumberFormat="0" applyBorder="0" applyAlignment="0" applyProtection="0">
      <alignment vertical="center"/>
    </xf>
    <xf numFmtId="0" fontId="14" fillId="18" borderId="0" applyNumberFormat="0" applyBorder="0" applyAlignment="0" applyProtection="0">
      <alignment vertical="center"/>
    </xf>
    <xf numFmtId="0" fontId="0" fillId="0" borderId="0"/>
    <xf numFmtId="0" fontId="0" fillId="0" borderId="0">
      <alignment vertical="center"/>
    </xf>
    <xf numFmtId="0" fontId="0" fillId="0" borderId="0"/>
    <xf numFmtId="0" fontId="14" fillId="2" borderId="0" applyNumberFormat="0" applyBorder="0" applyAlignment="0" applyProtection="0">
      <alignment vertical="center"/>
    </xf>
    <xf numFmtId="0" fontId="14" fillId="18" borderId="0" applyNumberFormat="0" applyBorder="0" applyAlignment="0" applyProtection="0">
      <alignment vertical="center"/>
    </xf>
    <xf numFmtId="0" fontId="0" fillId="0" borderId="0" applyProtection="0">
      <alignment vertical="center"/>
    </xf>
    <xf numFmtId="0" fontId="14" fillId="8" borderId="0" applyNumberFormat="0" applyBorder="0" applyAlignment="0" applyProtection="0">
      <alignment vertical="center"/>
    </xf>
    <xf numFmtId="0" fontId="0" fillId="0" borderId="0"/>
    <xf numFmtId="0" fontId="16" fillId="11" borderId="0" applyNumberFormat="0" applyBorder="0" applyAlignment="0" applyProtection="0">
      <alignment vertical="center"/>
    </xf>
    <xf numFmtId="0" fontId="0" fillId="0" borderId="0"/>
    <xf numFmtId="0" fontId="45" fillId="0" borderId="17" applyNumberFormat="0" applyFill="0" applyAlignment="0" applyProtection="0">
      <alignment vertical="center"/>
    </xf>
    <xf numFmtId="0" fontId="14" fillId="13" borderId="0" applyNumberFormat="0" applyBorder="0" applyAlignment="0" applyProtection="0">
      <alignment vertical="center"/>
    </xf>
    <xf numFmtId="0" fontId="0" fillId="0" borderId="0"/>
    <xf numFmtId="0" fontId="16" fillId="2" borderId="0" applyNumberFormat="0" applyBorder="0" applyAlignment="0" applyProtection="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14" fillId="2"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14" fillId="21" borderId="0" applyNumberFormat="0" applyBorder="0" applyAlignment="0" applyProtection="0">
      <alignment vertical="center"/>
    </xf>
    <xf numFmtId="0" fontId="0" fillId="0" borderId="0"/>
    <xf numFmtId="0" fontId="16" fillId="5"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14" fillId="21" borderId="0" applyNumberFormat="0" applyBorder="0" applyAlignment="0" applyProtection="0">
      <alignment vertical="center"/>
    </xf>
    <xf numFmtId="0" fontId="0" fillId="0" borderId="0"/>
    <xf numFmtId="0" fontId="0" fillId="0" borderId="0">
      <alignment vertical="center"/>
    </xf>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11" borderId="0" applyNumberFormat="0" applyBorder="0" applyAlignment="0" applyProtection="0">
      <alignment vertical="center"/>
    </xf>
    <xf numFmtId="0" fontId="16" fillId="2" borderId="0" applyNumberFormat="0" applyBorder="0" applyAlignment="0" applyProtection="0">
      <alignment vertical="center"/>
    </xf>
    <xf numFmtId="0" fontId="0" fillId="0" borderId="0"/>
    <xf numFmtId="0" fontId="14" fillId="2" borderId="0" applyNumberFormat="0" applyBorder="0" applyAlignment="0" applyProtection="0">
      <alignment vertical="center"/>
    </xf>
    <xf numFmtId="0" fontId="0" fillId="0" borderId="0"/>
    <xf numFmtId="0" fontId="0" fillId="0" borderId="0" applyProtection="0">
      <alignment vertical="center"/>
    </xf>
    <xf numFmtId="0" fontId="16" fillId="21"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0" fillId="0" borderId="0">
      <alignment vertical="center"/>
    </xf>
    <xf numFmtId="0" fontId="0" fillId="0" borderId="0"/>
    <xf numFmtId="0" fontId="14" fillId="9" borderId="0" applyNumberFormat="0" applyBorder="0" applyAlignment="0" applyProtection="0">
      <alignment vertical="center"/>
    </xf>
    <xf numFmtId="0" fontId="0" fillId="0" borderId="0"/>
    <xf numFmtId="0" fontId="14" fillId="9"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alignment vertical="center"/>
    </xf>
    <xf numFmtId="0" fontId="0" fillId="0" borderId="0" applyProtection="0">
      <alignment vertical="center"/>
    </xf>
    <xf numFmtId="0" fontId="14" fillId="7"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alignment vertical="center"/>
    </xf>
    <xf numFmtId="0" fontId="14" fillId="2"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53" fillId="0" borderId="0" applyNumberFormat="0" applyFill="0" applyBorder="0" applyAlignment="0" applyProtection="0">
      <alignment vertical="center"/>
    </xf>
    <xf numFmtId="0" fontId="14" fillId="4" borderId="0" applyNumberFormat="0" applyBorder="0" applyAlignment="0" applyProtection="0">
      <alignment vertical="center"/>
    </xf>
    <xf numFmtId="0" fontId="0" fillId="0" borderId="0">
      <alignment vertical="center"/>
    </xf>
    <xf numFmtId="0" fontId="14" fillId="12"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16" fillId="5" borderId="0" applyNumberFormat="0" applyBorder="0" applyAlignment="0" applyProtection="0">
      <alignment vertical="center"/>
    </xf>
    <xf numFmtId="0" fontId="0" fillId="0" borderId="0"/>
    <xf numFmtId="0" fontId="0" fillId="0" borderId="0"/>
    <xf numFmtId="0" fontId="16" fillId="9" borderId="0" applyNumberFormat="0" applyBorder="0" applyAlignment="0" applyProtection="0">
      <alignment vertical="center"/>
    </xf>
    <xf numFmtId="0" fontId="14" fillId="7"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16" fillId="5" borderId="0" applyNumberFormat="0" applyBorder="0" applyAlignment="0" applyProtection="0">
      <alignment vertical="center"/>
    </xf>
    <xf numFmtId="0" fontId="0" fillId="0" borderId="0">
      <alignment vertical="center"/>
    </xf>
    <xf numFmtId="0" fontId="16" fillId="8" borderId="0" applyNumberFormat="0" applyBorder="0" applyAlignment="0" applyProtection="0">
      <alignment vertical="center"/>
    </xf>
    <xf numFmtId="0" fontId="14" fillId="16"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0" fillId="0" borderId="0" applyProtection="0">
      <alignment vertical="center"/>
    </xf>
    <xf numFmtId="0" fontId="14" fillId="2" borderId="0" applyNumberFormat="0" applyBorder="0" applyAlignment="0" applyProtection="0">
      <alignment vertical="center"/>
    </xf>
    <xf numFmtId="0" fontId="24" fillId="0" borderId="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alignment vertical="center"/>
    </xf>
    <xf numFmtId="0" fontId="14" fillId="4" borderId="0" applyNumberFormat="0" applyBorder="0" applyAlignment="0" applyProtection="0">
      <alignment vertical="center"/>
    </xf>
    <xf numFmtId="0" fontId="14" fillId="7"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16" fillId="5" borderId="0" applyNumberFormat="0" applyBorder="0" applyAlignment="0" applyProtection="0">
      <alignment vertical="center"/>
    </xf>
    <xf numFmtId="0" fontId="0" fillId="0" borderId="0"/>
    <xf numFmtId="0" fontId="0" fillId="0" borderId="0">
      <alignment vertical="center"/>
    </xf>
    <xf numFmtId="0" fontId="14" fillId="3" borderId="0" applyNumberFormat="0" applyBorder="0" applyAlignment="0" applyProtection="0">
      <alignment vertical="center"/>
    </xf>
    <xf numFmtId="0" fontId="0" fillId="0" borderId="0"/>
    <xf numFmtId="0" fontId="0" fillId="0" borderId="0"/>
    <xf numFmtId="0" fontId="14" fillId="12" borderId="0" applyNumberFormat="0" applyBorder="0" applyAlignment="0" applyProtection="0">
      <alignment vertical="center"/>
    </xf>
    <xf numFmtId="0" fontId="0" fillId="0" borderId="0"/>
    <xf numFmtId="0" fontId="0" fillId="0" borderId="0"/>
    <xf numFmtId="0" fontId="14" fillId="13" borderId="0" applyNumberFormat="0" applyBorder="0" applyAlignment="0" applyProtection="0">
      <alignment vertical="center"/>
    </xf>
    <xf numFmtId="0" fontId="14" fillId="7" borderId="0" applyNumberFormat="0" applyBorder="0" applyAlignment="0" applyProtection="0">
      <alignment vertical="center"/>
    </xf>
    <xf numFmtId="0" fontId="14" fillId="4" borderId="0" applyNumberFormat="0" applyBorder="0" applyAlignment="0" applyProtection="0">
      <alignment vertical="center"/>
    </xf>
    <xf numFmtId="0" fontId="0" fillId="0" borderId="0"/>
    <xf numFmtId="0" fontId="0" fillId="0" borderId="0"/>
    <xf numFmtId="0" fontId="14" fillId="3" borderId="0" applyNumberFormat="0" applyBorder="0" applyAlignment="0" applyProtection="0">
      <alignment vertical="center"/>
    </xf>
    <xf numFmtId="0" fontId="14" fillId="24" borderId="0" applyNumberFormat="0" applyBorder="0" applyAlignment="0" applyProtection="0">
      <alignment vertical="center"/>
    </xf>
    <xf numFmtId="0" fontId="0" fillId="0" borderId="0">
      <alignment vertical="center"/>
    </xf>
    <xf numFmtId="0" fontId="0" fillId="0" borderId="0"/>
    <xf numFmtId="0" fontId="14" fillId="8" borderId="0" applyNumberFormat="0" applyBorder="0" applyAlignment="0" applyProtection="0">
      <alignment vertical="center"/>
    </xf>
    <xf numFmtId="0" fontId="0" fillId="0" borderId="0"/>
    <xf numFmtId="0" fontId="14" fillId="2" borderId="0" applyNumberFormat="0" applyBorder="0" applyAlignment="0" applyProtection="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applyProtection="0">
      <alignment vertical="center"/>
    </xf>
    <xf numFmtId="0" fontId="14" fillId="8"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0" fillId="0" borderId="0"/>
    <xf numFmtId="0" fontId="14" fillId="3"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21"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14" fillId="18" borderId="0" applyNumberFormat="0" applyBorder="0" applyAlignment="0" applyProtection="0">
      <alignment vertical="center"/>
    </xf>
    <xf numFmtId="0" fontId="0" fillId="0" borderId="0" applyProtection="0">
      <alignment vertical="center"/>
    </xf>
    <xf numFmtId="0" fontId="14" fillId="3" borderId="0" applyNumberFormat="0" applyBorder="0" applyAlignment="0" applyProtection="0">
      <alignment vertical="center"/>
    </xf>
    <xf numFmtId="0" fontId="14" fillId="18" borderId="0" applyNumberFormat="0" applyBorder="0" applyAlignment="0" applyProtection="0">
      <alignment vertical="center"/>
    </xf>
    <xf numFmtId="0" fontId="0" fillId="0" borderId="0"/>
    <xf numFmtId="0" fontId="0" fillId="0" borderId="0"/>
    <xf numFmtId="0" fontId="16" fillId="26"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16" fillId="11"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16" fillId="27"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xf numFmtId="0" fontId="16" fillId="8" borderId="0" applyNumberFormat="0" applyBorder="0" applyAlignment="0" applyProtection="0">
      <alignment vertical="center"/>
    </xf>
    <xf numFmtId="0" fontId="15" fillId="0" borderId="0">
      <alignment vertical="center"/>
    </xf>
    <xf numFmtId="0" fontId="0" fillId="0" borderId="0"/>
    <xf numFmtId="0" fontId="0" fillId="0" borderId="0"/>
    <xf numFmtId="0" fontId="14" fillId="16"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14" fillId="8" borderId="0" applyNumberFormat="0" applyBorder="0" applyAlignment="0" applyProtection="0">
      <alignment vertical="center"/>
    </xf>
    <xf numFmtId="0" fontId="16" fillId="18"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0" fillId="0" borderId="0"/>
    <xf numFmtId="0" fontId="0" fillId="0" borderId="0"/>
    <xf numFmtId="0" fontId="14" fillId="7" borderId="0" applyNumberFormat="0" applyBorder="0" applyAlignment="0" applyProtection="0">
      <alignment vertical="center"/>
    </xf>
    <xf numFmtId="0" fontId="16" fillId="8"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14" fillId="18" borderId="0" applyNumberFormat="0" applyBorder="0" applyAlignment="0" applyProtection="0">
      <alignment vertical="center"/>
    </xf>
    <xf numFmtId="0" fontId="16" fillId="18" borderId="0" applyNumberFormat="0" applyBorder="0" applyAlignment="0" applyProtection="0">
      <alignment vertical="center"/>
    </xf>
    <xf numFmtId="0" fontId="14" fillId="24"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14" fillId="16"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alignment vertical="center"/>
    </xf>
    <xf numFmtId="0" fontId="14" fillId="16" borderId="0" applyNumberFormat="0" applyBorder="0" applyAlignment="0" applyProtection="0">
      <alignment vertical="center"/>
    </xf>
    <xf numFmtId="0" fontId="14" fillId="7" borderId="0" applyNumberFormat="0" applyBorder="0" applyAlignment="0" applyProtection="0">
      <alignment vertical="center"/>
    </xf>
    <xf numFmtId="0" fontId="14" fillId="24" borderId="0" applyNumberFormat="0" applyBorder="0" applyAlignment="0" applyProtection="0">
      <alignment vertical="center"/>
    </xf>
    <xf numFmtId="0" fontId="14" fillId="3" borderId="0" applyNumberFormat="0" applyBorder="0" applyAlignment="0" applyProtection="0">
      <alignment vertical="center"/>
    </xf>
    <xf numFmtId="0" fontId="16" fillId="8" borderId="0" applyNumberFormat="0" applyBorder="0" applyAlignment="0" applyProtection="0">
      <alignment vertical="center"/>
    </xf>
    <xf numFmtId="0" fontId="14" fillId="4" borderId="0" applyNumberFormat="0" applyBorder="0" applyAlignment="0" applyProtection="0">
      <alignment vertical="center"/>
    </xf>
    <xf numFmtId="0" fontId="16" fillId="11" borderId="0" applyNumberFormat="0" applyBorder="0" applyAlignment="0" applyProtection="0">
      <alignment vertical="center"/>
    </xf>
    <xf numFmtId="0" fontId="14" fillId="4"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14" fillId="16"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16" fillId="21"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0" fillId="0" borderId="0" applyProtection="0">
      <alignment vertical="center"/>
    </xf>
    <xf numFmtId="0" fontId="14" fillId="8" borderId="0" applyNumberFormat="0" applyBorder="0" applyAlignment="0" applyProtection="0">
      <alignment vertical="center"/>
    </xf>
    <xf numFmtId="0" fontId="0" fillId="0" borderId="0"/>
    <xf numFmtId="0" fontId="16" fillId="35" borderId="0" applyNumberFormat="0" applyBorder="0" applyAlignment="0" applyProtection="0">
      <alignment vertical="center"/>
    </xf>
    <xf numFmtId="0" fontId="16" fillId="5" borderId="0" applyNumberFormat="0" applyBorder="0" applyAlignment="0" applyProtection="0">
      <alignment vertical="center"/>
    </xf>
    <xf numFmtId="0" fontId="14" fillId="3" borderId="0" applyNumberFormat="0" applyBorder="0" applyAlignment="0" applyProtection="0">
      <alignment vertical="center"/>
    </xf>
    <xf numFmtId="0" fontId="14" fillId="8" borderId="0" applyNumberFormat="0" applyBorder="0" applyAlignment="0" applyProtection="0">
      <alignment vertical="center"/>
    </xf>
    <xf numFmtId="0" fontId="16" fillId="9"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0" fillId="0" borderId="0"/>
    <xf numFmtId="0" fontId="14" fillId="9"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0" fillId="0" borderId="0"/>
    <xf numFmtId="0" fontId="0" fillId="0" borderId="0"/>
    <xf numFmtId="0" fontId="0" fillId="0" borderId="0"/>
    <xf numFmtId="0" fontId="14" fillId="7" borderId="0" applyNumberFormat="0" applyBorder="0" applyAlignment="0" applyProtection="0">
      <alignment vertical="center"/>
    </xf>
    <xf numFmtId="0" fontId="0" fillId="0" borderId="0"/>
    <xf numFmtId="0" fontId="0" fillId="0" borderId="0">
      <alignment vertical="center"/>
    </xf>
    <xf numFmtId="0" fontId="14" fillId="15"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14" fillId="8" borderId="0" applyNumberFormat="0" applyBorder="0" applyAlignment="0" applyProtection="0">
      <alignment vertical="center"/>
    </xf>
    <xf numFmtId="0" fontId="14" fillId="4" borderId="0" applyNumberFormat="0" applyBorder="0" applyAlignment="0" applyProtection="0">
      <alignment vertical="center"/>
    </xf>
    <xf numFmtId="0" fontId="0" fillId="0" borderId="0"/>
    <xf numFmtId="0" fontId="0" fillId="0" borderId="0">
      <alignment vertical="center"/>
    </xf>
    <xf numFmtId="0" fontId="14" fillId="7"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21" borderId="0" applyNumberFormat="0" applyBorder="0" applyAlignment="0" applyProtection="0">
      <alignment vertical="center"/>
    </xf>
    <xf numFmtId="0" fontId="0" fillId="0" borderId="0">
      <alignment vertical="center"/>
    </xf>
    <xf numFmtId="0" fontId="14" fillId="5" borderId="0" applyNumberFormat="0" applyBorder="0" applyAlignment="0" applyProtection="0">
      <alignment vertical="center"/>
    </xf>
    <xf numFmtId="0" fontId="0" fillId="0" borderId="0">
      <alignment vertical="center"/>
    </xf>
    <xf numFmtId="0" fontId="14" fillId="12" borderId="0" applyNumberFormat="0" applyBorder="0" applyAlignment="0" applyProtection="0">
      <alignment vertical="center"/>
    </xf>
    <xf numFmtId="0" fontId="14" fillId="5" borderId="0" applyNumberFormat="0" applyBorder="0" applyAlignment="0" applyProtection="0">
      <alignment vertical="center"/>
    </xf>
    <xf numFmtId="0" fontId="14" fillId="18" borderId="0" applyNumberFormat="0" applyBorder="0" applyAlignment="0" applyProtection="0">
      <alignment vertical="center"/>
    </xf>
    <xf numFmtId="0" fontId="14" fillId="9"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6" fillId="29" borderId="0" applyNumberFormat="0" applyBorder="0" applyAlignment="0" applyProtection="0">
      <alignment vertical="center"/>
    </xf>
    <xf numFmtId="0" fontId="0" fillId="0" borderId="0"/>
    <xf numFmtId="0" fontId="48" fillId="0" borderId="18" applyNumberFormat="0" applyFill="0" applyAlignment="0" applyProtection="0">
      <alignment vertical="center"/>
    </xf>
    <xf numFmtId="0" fontId="14" fillId="24" borderId="0" applyNumberFormat="0" applyBorder="0" applyAlignment="0" applyProtection="0">
      <alignment vertical="center"/>
    </xf>
    <xf numFmtId="0" fontId="14" fillId="8"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16" fillId="35"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16" fillId="5" borderId="0" applyNumberFormat="0" applyBorder="0" applyAlignment="0" applyProtection="0">
      <alignment vertical="center"/>
    </xf>
    <xf numFmtId="0" fontId="14" fillId="24" borderId="0" applyNumberFormat="0" applyBorder="0" applyAlignment="0" applyProtection="0">
      <alignment vertical="center"/>
    </xf>
    <xf numFmtId="0" fontId="0" fillId="0" borderId="0">
      <alignment vertical="center"/>
    </xf>
    <xf numFmtId="0" fontId="14" fillId="7" borderId="0" applyNumberFormat="0" applyBorder="0" applyAlignment="0" applyProtection="0">
      <alignment vertical="center"/>
    </xf>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16" fillId="8"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16" fillId="20" borderId="0" applyNumberFormat="0" applyBorder="0" applyAlignment="0" applyProtection="0">
      <alignment vertical="center"/>
    </xf>
    <xf numFmtId="0" fontId="14" fillId="4" borderId="0" applyNumberFormat="0" applyBorder="0" applyAlignment="0" applyProtection="0">
      <alignment vertical="center"/>
    </xf>
    <xf numFmtId="0" fontId="0" fillId="0" borderId="0"/>
    <xf numFmtId="0" fontId="0" fillId="0" borderId="0" applyProtection="0">
      <alignment vertical="center"/>
    </xf>
    <xf numFmtId="0" fontId="14" fillId="7" borderId="0" applyNumberFormat="0" applyBorder="0" applyAlignment="0" applyProtection="0">
      <alignment vertical="center"/>
    </xf>
    <xf numFmtId="0" fontId="0" fillId="0" borderId="0" applyProtection="0">
      <alignment vertical="center"/>
    </xf>
    <xf numFmtId="0" fontId="14" fillId="8" borderId="0" applyNumberFormat="0" applyBorder="0" applyAlignment="0" applyProtection="0">
      <alignment vertical="center"/>
    </xf>
    <xf numFmtId="0" fontId="14" fillId="2" borderId="0" applyNumberFormat="0" applyBorder="0" applyAlignment="0" applyProtection="0">
      <alignment vertical="center"/>
    </xf>
    <xf numFmtId="0" fontId="14" fillId="5" borderId="0" applyNumberFormat="0" applyBorder="0" applyAlignment="0" applyProtection="0">
      <alignment vertical="center"/>
    </xf>
    <xf numFmtId="0" fontId="0" fillId="0" borderId="0">
      <alignment vertical="center"/>
    </xf>
    <xf numFmtId="0" fontId="0" fillId="0" borderId="0"/>
    <xf numFmtId="0" fontId="16" fillId="26" borderId="0" applyNumberFormat="0" applyBorder="0" applyAlignment="0" applyProtection="0">
      <alignment vertical="center"/>
    </xf>
    <xf numFmtId="0" fontId="0" fillId="0" borderId="0" applyProtection="0">
      <alignment vertical="center"/>
    </xf>
    <xf numFmtId="0" fontId="0" fillId="0" borderId="0"/>
    <xf numFmtId="0" fontId="14" fillId="24"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applyProtection="0">
      <alignment vertical="center"/>
    </xf>
    <xf numFmtId="0" fontId="0" fillId="0" borderId="0"/>
    <xf numFmtId="0" fontId="14"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16" fillId="57"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14" fillId="3" borderId="0" applyNumberFormat="0" applyBorder="0" applyAlignment="0" applyProtection="0">
      <alignment vertical="center"/>
    </xf>
    <xf numFmtId="0" fontId="14" fillId="12"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14" fillId="13" borderId="0" applyNumberFormat="0" applyBorder="0" applyAlignment="0" applyProtection="0">
      <alignment vertical="center"/>
    </xf>
    <xf numFmtId="0" fontId="16" fillId="24" borderId="0" applyNumberFormat="0" applyBorder="0" applyAlignment="0" applyProtection="0">
      <alignment vertical="center"/>
    </xf>
    <xf numFmtId="0" fontId="0" fillId="0" borderId="0">
      <alignment vertical="center"/>
    </xf>
    <xf numFmtId="0" fontId="16" fillId="55"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16" fillId="27" borderId="0" applyNumberFormat="0" applyBorder="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14" fillId="5" borderId="0" applyNumberFormat="0" applyBorder="0" applyAlignment="0" applyProtection="0">
      <alignment vertical="center"/>
    </xf>
    <xf numFmtId="0" fontId="14" fillId="16"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14" fillId="13"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0" fillId="0" borderId="0"/>
    <xf numFmtId="0" fontId="45" fillId="0" borderId="17" applyNumberFormat="0" applyFill="0" applyAlignment="0" applyProtection="0">
      <alignment vertical="center"/>
    </xf>
    <xf numFmtId="0" fontId="16" fillId="18"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16" fillId="29"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14" fillId="5" borderId="0" applyNumberFormat="0" applyBorder="0" applyAlignment="0" applyProtection="0">
      <alignment vertical="center"/>
    </xf>
    <xf numFmtId="0" fontId="16" fillId="24" borderId="0" applyNumberFormat="0" applyBorder="0" applyAlignment="0" applyProtection="0">
      <alignment vertical="center"/>
    </xf>
    <xf numFmtId="0" fontId="0" fillId="0" borderId="0"/>
    <xf numFmtId="0" fontId="15" fillId="0" borderId="0">
      <alignment vertical="center"/>
    </xf>
    <xf numFmtId="0" fontId="0" fillId="0" borderId="0"/>
    <xf numFmtId="0" fontId="14" fillId="2"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6" fillId="18"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14" fillId="2" borderId="0" applyNumberFormat="0" applyBorder="0" applyAlignment="0" applyProtection="0">
      <alignment vertical="center"/>
    </xf>
    <xf numFmtId="0" fontId="45" fillId="0" borderId="17" applyNumberFormat="0" applyFill="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14" fillId="7"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16" fillId="2" borderId="0" applyNumberFormat="0" applyBorder="0" applyAlignment="0" applyProtection="0">
      <alignment vertical="center"/>
    </xf>
    <xf numFmtId="0" fontId="14" fillId="5" borderId="0" applyNumberFormat="0" applyBorder="0" applyAlignment="0" applyProtection="0">
      <alignment vertical="center"/>
    </xf>
    <xf numFmtId="0" fontId="0" fillId="0" borderId="0" applyProtection="0">
      <alignment vertical="center"/>
    </xf>
    <xf numFmtId="0" fontId="0" fillId="0" borderId="0"/>
    <xf numFmtId="0" fontId="14" fillId="9"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14" fillId="2"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13"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14" fillId="7" borderId="0" applyNumberFormat="0" applyBorder="0" applyAlignment="0" applyProtection="0">
      <alignment vertical="center"/>
    </xf>
    <xf numFmtId="0" fontId="16" fillId="18" borderId="0" applyNumberFormat="0" applyBorder="0" applyAlignment="0" applyProtection="0">
      <alignment vertical="center"/>
    </xf>
    <xf numFmtId="0" fontId="14" fillId="4" borderId="0" applyNumberFormat="0" applyBorder="0" applyAlignment="0" applyProtection="0">
      <alignment vertical="center"/>
    </xf>
    <xf numFmtId="0" fontId="14" fillId="9"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14" fillId="15" borderId="0" applyNumberFormat="0" applyBorder="0" applyAlignment="0" applyProtection="0">
      <alignment vertical="center"/>
    </xf>
    <xf numFmtId="0" fontId="14" fillId="3" borderId="0" applyNumberFormat="0" applyBorder="0" applyAlignment="0" applyProtection="0">
      <alignment vertical="center"/>
    </xf>
    <xf numFmtId="0" fontId="14" fillId="2" borderId="0" applyNumberFormat="0" applyBorder="0" applyAlignment="0" applyProtection="0">
      <alignment vertical="center"/>
    </xf>
    <xf numFmtId="0" fontId="14" fillId="5" borderId="0" applyNumberFormat="0" applyBorder="0" applyAlignment="0" applyProtection="0">
      <alignment vertical="center"/>
    </xf>
    <xf numFmtId="0" fontId="16" fillId="35" borderId="0" applyNumberFormat="0" applyBorder="0" applyAlignment="0" applyProtection="0">
      <alignment vertical="center"/>
    </xf>
    <xf numFmtId="0" fontId="16" fillId="11"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45" fillId="0" borderId="17" applyNumberFormat="0" applyFill="0" applyAlignment="0" applyProtection="0">
      <alignment vertical="center"/>
    </xf>
    <xf numFmtId="0" fontId="0" fillId="0" borderId="0"/>
    <xf numFmtId="0" fontId="0" fillId="0" borderId="0"/>
    <xf numFmtId="0" fontId="14" fillId="4" borderId="0" applyNumberFormat="0" applyBorder="0" applyAlignment="0" applyProtection="0">
      <alignment vertical="center"/>
    </xf>
    <xf numFmtId="0" fontId="0" fillId="0" borderId="0"/>
    <xf numFmtId="0" fontId="34" fillId="4" borderId="0" applyNumberFormat="0" applyBorder="0" applyAlignment="0" applyProtection="0">
      <alignment vertical="center"/>
    </xf>
    <xf numFmtId="0" fontId="16"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14" fillId="16"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6" fillId="35" borderId="0" applyNumberFormat="0" applyBorder="0" applyAlignment="0" applyProtection="0">
      <alignment vertical="center"/>
    </xf>
    <xf numFmtId="0" fontId="14" fillId="12" borderId="0" applyNumberFormat="0" applyBorder="0" applyAlignment="0" applyProtection="0">
      <alignment vertical="center"/>
    </xf>
    <xf numFmtId="0" fontId="14" fillId="8" borderId="0" applyNumberFormat="0" applyBorder="0" applyAlignment="0" applyProtection="0">
      <alignment vertical="center"/>
    </xf>
    <xf numFmtId="0" fontId="14" fillId="13" borderId="0" applyNumberFormat="0" applyBorder="0" applyAlignment="0" applyProtection="0">
      <alignment vertical="center"/>
    </xf>
    <xf numFmtId="0" fontId="14" fillId="5" borderId="0" applyNumberFormat="0" applyBorder="0" applyAlignment="0" applyProtection="0">
      <alignment vertical="center"/>
    </xf>
    <xf numFmtId="0" fontId="14" fillId="13" borderId="0" applyNumberFormat="0" applyBorder="0" applyAlignment="0" applyProtection="0">
      <alignment vertical="center"/>
    </xf>
    <xf numFmtId="0" fontId="14" fillId="9" borderId="0" applyNumberFormat="0" applyBorder="0" applyAlignment="0" applyProtection="0">
      <alignment vertical="center"/>
    </xf>
    <xf numFmtId="0" fontId="45" fillId="0" borderId="25" applyNumberFormat="0" applyFill="0" applyAlignment="0" applyProtection="0">
      <alignment vertical="center"/>
    </xf>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14" fillId="4"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16" fillId="8"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xf numFmtId="0" fontId="24" fillId="0" borderId="0"/>
    <xf numFmtId="0" fontId="49" fillId="15" borderId="19" applyNumberFormat="0" applyAlignment="0" applyProtection="0">
      <alignment vertical="center"/>
    </xf>
    <xf numFmtId="0" fontId="14" fillId="8" borderId="0" applyNumberFormat="0" applyBorder="0" applyAlignment="0" applyProtection="0">
      <alignment vertical="center"/>
    </xf>
    <xf numFmtId="0" fontId="14" fillId="16" borderId="0" applyNumberFormat="0" applyBorder="0" applyAlignment="0" applyProtection="0">
      <alignment vertical="center"/>
    </xf>
    <xf numFmtId="0" fontId="16" fillId="20" borderId="0" applyNumberFormat="0" applyBorder="0" applyAlignment="0" applyProtection="0">
      <alignment vertical="center"/>
    </xf>
    <xf numFmtId="0" fontId="0" fillId="0" borderId="0"/>
    <xf numFmtId="0" fontId="0" fillId="0" borderId="0"/>
    <xf numFmtId="0" fontId="14" fillId="18"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14" fillId="5" borderId="0" applyNumberFormat="0" applyBorder="0" applyAlignment="0" applyProtection="0">
      <alignment vertical="center"/>
    </xf>
    <xf numFmtId="0" fontId="0" fillId="0" borderId="0">
      <alignment vertical="center"/>
    </xf>
    <xf numFmtId="0" fontId="14" fillId="3"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14" fillId="15"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xf numFmtId="0" fontId="0" fillId="0" borderId="0"/>
    <xf numFmtId="0" fontId="14" fillId="13" borderId="0" applyNumberFormat="0" applyBorder="0" applyAlignment="0" applyProtection="0">
      <alignment vertical="center"/>
    </xf>
    <xf numFmtId="0" fontId="0" fillId="0" borderId="0"/>
    <xf numFmtId="0" fontId="0" fillId="0" borderId="0"/>
    <xf numFmtId="0" fontId="0" fillId="0" borderId="0"/>
    <xf numFmtId="0" fontId="16" fillId="29" borderId="0" applyNumberFormat="0" applyBorder="0" applyAlignment="0" applyProtection="0">
      <alignment vertical="center"/>
    </xf>
    <xf numFmtId="0" fontId="14" fillId="16"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0" fillId="0" borderId="0"/>
    <xf numFmtId="0" fontId="34" fillId="4" borderId="0" applyNumberFormat="0" applyBorder="0" applyAlignment="0" applyProtection="0">
      <alignment vertical="center"/>
    </xf>
    <xf numFmtId="0" fontId="14" fillId="8" borderId="0" applyNumberFormat="0" applyBorder="0" applyAlignment="0" applyProtection="0">
      <alignment vertical="center"/>
    </xf>
    <xf numFmtId="0" fontId="53" fillId="0" borderId="0" applyNumberFormat="0" applyFill="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alignment vertical="center"/>
    </xf>
    <xf numFmtId="0" fontId="16" fillId="9" borderId="0" applyNumberFormat="0" applyBorder="0" applyAlignment="0" applyProtection="0">
      <alignment vertical="center"/>
    </xf>
    <xf numFmtId="0" fontId="14" fillId="8" borderId="0" applyNumberFormat="0" applyBorder="0" applyAlignment="0" applyProtection="0">
      <alignment vertical="center"/>
    </xf>
    <xf numFmtId="0" fontId="14" fillId="13" borderId="0" applyNumberFormat="0" applyBorder="0" applyAlignment="0" applyProtection="0">
      <alignment vertical="center"/>
    </xf>
    <xf numFmtId="0" fontId="16" fillId="55"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18"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14" fillId="9" borderId="0" applyNumberFormat="0" applyBorder="0" applyAlignment="0" applyProtection="0">
      <alignment vertical="center"/>
    </xf>
    <xf numFmtId="0" fontId="14" fillId="2" borderId="0" applyNumberFormat="0" applyBorder="0" applyAlignment="0" applyProtection="0">
      <alignment vertical="center"/>
    </xf>
    <xf numFmtId="0" fontId="14" fillId="18"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xf numFmtId="0" fontId="16" fillId="29"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pplyProtection="0">
      <alignment vertical="center"/>
    </xf>
    <xf numFmtId="0" fontId="14" fillId="4" borderId="0" applyNumberFormat="0" applyBorder="0" applyAlignment="0" applyProtection="0">
      <alignment vertical="center"/>
    </xf>
    <xf numFmtId="0" fontId="16" fillId="29" borderId="0" applyNumberFormat="0" applyBorder="0" applyAlignment="0" applyProtection="0">
      <alignment vertical="center"/>
    </xf>
    <xf numFmtId="0" fontId="0" fillId="0" borderId="0">
      <alignment vertical="center"/>
    </xf>
    <xf numFmtId="0" fontId="0" fillId="0" borderId="0"/>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6" borderId="0" applyNumberFormat="0" applyBorder="0" applyAlignment="0" applyProtection="0">
      <alignment vertical="center"/>
    </xf>
    <xf numFmtId="0" fontId="0" fillId="0" borderId="0">
      <alignment vertical="center"/>
    </xf>
    <xf numFmtId="0" fontId="0" fillId="0" borderId="0" applyProtection="0">
      <alignment vertical="center"/>
    </xf>
    <xf numFmtId="0" fontId="14" fillId="13"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0" fillId="0" borderId="0"/>
    <xf numFmtId="0" fontId="0" fillId="0" borderId="0"/>
    <xf numFmtId="0" fontId="14" fillId="16" borderId="0" applyNumberFormat="0" applyBorder="0" applyAlignment="0" applyProtection="0">
      <alignment vertical="center"/>
    </xf>
    <xf numFmtId="0" fontId="14" fillId="8" borderId="0" applyNumberFormat="0" applyBorder="0" applyAlignment="0" applyProtection="0">
      <alignment vertical="center"/>
    </xf>
    <xf numFmtId="0" fontId="14" fillId="21" borderId="0" applyNumberFormat="0" applyBorder="0" applyAlignment="0" applyProtection="0">
      <alignment vertical="center"/>
    </xf>
    <xf numFmtId="0" fontId="0" fillId="0" borderId="0"/>
    <xf numFmtId="0" fontId="14" fillId="2" borderId="0" applyNumberFormat="0" applyBorder="0" applyAlignment="0" applyProtection="0">
      <alignment vertical="center"/>
    </xf>
    <xf numFmtId="0" fontId="0" fillId="0" borderId="0"/>
    <xf numFmtId="0" fontId="14" fillId="4" borderId="0" applyNumberFormat="0" applyBorder="0" applyAlignment="0" applyProtection="0">
      <alignment vertical="center"/>
    </xf>
    <xf numFmtId="0" fontId="0" fillId="0" borderId="0"/>
    <xf numFmtId="0" fontId="16" fillId="11"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14" fillId="24"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14" fillId="13" borderId="0" applyNumberFormat="0" applyBorder="0" applyAlignment="0" applyProtection="0">
      <alignment vertical="center"/>
    </xf>
    <xf numFmtId="0" fontId="14" fillId="5" borderId="0" applyNumberFormat="0" applyBorder="0" applyAlignment="0" applyProtection="0">
      <alignment vertical="center"/>
    </xf>
    <xf numFmtId="0" fontId="14" fillId="24" borderId="0" applyNumberFormat="0" applyBorder="0" applyAlignment="0" applyProtection="0">
      <alignment vertical="center"/>
    </xf>
    <xf numFmtId="0" fontId="14" fillId="21" borderId="0" applyNumberFormat="0" applyBorder="0" applyAlignment="0" applyProtection="0">
      <alignment vertical="center"/>
    </xf>
    <xf numFmtId="0" fontId="14" fillId="12"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14" fillId="18" borderId="0" applyNumberFormat="0" applyBorder="0" applyAlignment="0" applyProtection="0">
      <alignment vertical="center"/>
    </xf>
    <xf numFmtId="0" fontId="14" fillId="5" borderId="0" applyNumberFormat="0" applyBorder="0" applyAlignment="0" applyProtection="0">
      <alignment vertical="center"/>
    </xf>
    <xf numFmtId="0" fontId="16" fillId="25"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0" fillId="0" borderId="0">
      <alignment vertical="center"/>
    </xf>
    <xf numFmtId="0" fontId="14" fillId="3" borderId="0" applyNumberFormat="0" applyBorder="0" applyAlignment="0" applyProtection="0">
      <alignment vertical="center"/>
    </xf>
    <xf numFmtId="0" fontId="0" fillId="0" borderId="0"/>
    <xf numFmtId="0" fontId="16" fillId="2"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13" borderId="0" applyNumberFormat="0" applyBorder="0" applyAlignment="0" applyProtection="0">
      <alignment vertical="center"/>
    </xf>
    <xf numFmtId="0" fontId="14" fillId="24"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14" fillId="4"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16" fillId="24" borderId="0" applyNumberFormat="0" applyBorder="0" applyAlignment="0" applyProtection="0">
      <alignment vertical="center"/>
    </xf>
    <xf numFmtId="0" fontId="0" fillId="0" borderId="0">
      <alignment vertical="center"/>
    </xf>
    <xf numFmtId="0" fontId="0" fillId="0" borderId="0"/>
    <xf numFmtId="0" fontId="14" fillId="3" borderId="0" applyNumberFormat="0" applyBorder="0" applyAlignment="0" applyProtection="0">
      <alignment vertical="center"/>
    </xf>
    <xf numFmtId="0" fontId="0" fillId="0" borderId="0"/>
    <xf numFmtId="0" fontId="0" fillId="0" borderId="0">
      <alignment vertical="center"/>
    </xf>
    <xf numFmtId="0" fontId="0" fillId="0" borderId="0"/>
    <xf numFmtId="0" fontId="14" fillId="4" borderId="0" applyNumberFormat="0" applyBorder="0" applyAlignment="0" applyProtection="0">
      <alignment vertical="center"/>
    </xf>
    <xf numFmtId="0" fontId="0" fillId="0" borderId="0"/>
    <xf numFmtId="0" fontId="0" fillId="0" borderId="0">
      <alignment vertical="center"/>
    </xf>
    <xf numFmtId="0" fontId="14" fillId="5"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14" fillId="18"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0" fillId="0" borderId="0"/>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0" fontId="0" fillId="0" borderId="0"/>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2" borderId="0" applyNumberFormat="0" applyBorder="0" applyAlignment="0" applyProtection="0">
      <alignment vertical="center"/>
    </xf>
    <xf numFmtId="0" fontId="14" fillId="8" borderId="0" applyNumberFormat="0" applyBorder="0" applyAlignment="0" applyProtection="0">
      <alignment vertical="center"/>
    </xf>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14" fillId="16" borderId="0" applyNumberFormat="0" applyBorder="0" applyAlignment="0" applyProtection="0">
      <alignment vertical="center"/>
    </xf>
    <xf numFmtId="0" fontId="0" fillId="0" borderId="0"/>
    <xf numFmtId="0" fontId="0" fillId="0" borderId="0"/>
    <xf numFmtId="0" fontId="0" fillId="0" borderId="0"/>
    <xf numFmtId="0" fontId="16"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13"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14" fillId="24" borderId="0" applyNumberFormat="0" applyBorder="0" applyAlignment="0" applyProtection="0">
      <alignment vertical="center"/>
    </xf>
    <xf numFmtId="0" fontId="14" fillId="8" borderId="0" applyNumberFormat="0" applyBorder="0" applyAlignment="0" applyProtection="0">
      <alignment vertical="center"/>
    </xf>
    <xf numFmtId="0" fontId="16"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2"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14" fillId="9" borderId="0" applyNumberFormat="0" applyBorder="0" applyAlignment="0" applyProtection="0">
      <alignment vertical="center"/>
    </xf>
    <xf numFmtId="0" fontId="14" fillId="15"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alignment vertical="center"/>
    </xf>
    <xf numFmtId="0" fontId="0" fillId="0" borderId="0"/>
    <xf numFmtId="0" fontId="16" fillId="11" borderId="0" applyNumberFormat="0" applyBorder="0" applyAlignment="0" applyProtection="0">
      <alignment vertical="center"/>
    </xf>
    <xf numFmtId="0" fontId="0" fillId="0" borderId="0"/>
    <xf numFmtId="0" fontId="0" fillId="0" borderId="0"/>
    <xf numFmtId="0" fontId="14" fillId="3" borderId="0" applyNumberFormat="0" applyBorder="0" applyAlignment="0" applyProtection="0">
      <alignment vertical="center"/>
    </xf>
    <xf numFmtId="0" fontId="0" fillId="0" borderId="0"/>
    <xf numFmtId="0" fontId="16" fillId="9" borderId="0" applyNumberFormat="0" applyBorder="0" applyAlignment="0" applyProtection="0">
      <alignment vertical="center"/>
    </xf>
    <xf numFmtId="0" fontId="0" fillId="0" borderId="0">
      <alignment vertical="center"/>
    </xf>
    <xf numFmtId="0" fontId="16" fillId="8" borderId="0" applyNumberFormat="0" applyBorder="0" applyAlignment="0" applyProtection="0">
      <alignment vertical="center"/>
    </xf>
    <xf numFmtId="0" fontId="14" fillId="4" borderId="0" applyNumberFormat="0" applyBorder="0" applyAlignment="0" applyProtection="0">
      <alignment vertical="center"/>
    </xf>
    <xf numFmtId="0" fontId="0" fillId="0" borderId="0">
      <alignment vertical="center"/>
    </xf>
    <xf numFmtId="0" fontId="14"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16" fillId="5" borderId="0" applyNumberFormat="0" applyBorder="0" applyAlignment="0" applyProtection="0">
      <alignment vertical="center"/>
    </xf>
    <xf numFmtId="0" fontId="0" fillId="0" borderId="0">
      <alignment vertical="center"/>
    </xf>
    <xf numFmtId="0" fontId="43" fillId="0" borderId="0" applyNumberFormat="0" applyFill="0" applyBorder="0" applyAlignment="0" applyProtection="0">
      <alignment vertical="center"/>
    </xf>
    <xf numFmtId="0" fontId="16" fillId="20" borderId="0" applyNumberFormat="0" applyBorder="0" applyAlignment="0" applyProtection="0">
      <alignment vertical="center"/>
    </xf>
    <xf numFmtId="0" fontId="0" fillId="0" borderId="0"/>
    <xf numFmtId="0" fontId="14" fillId="2"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4" fillId="13"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0" fillId="0" borderId="0"/>
    <xf numFmtId="0" fontId="14" fillId="13" borderId="0" applyNumberFormat="0" applyBorder="0" applyAlignment="0" applyProtection="0">
      <alignment vertical="center"/>
    </xf>
    <xf numFmtId="0" fontId="0" fillId="0" borderId="0"/>
    <xf numFmtId="0" fontId="0" fillId="0" borderId="0"/>
    <xf numFmtId="0" fontId="19" fillId="0" borderId="21" applyNumberFormat="0" applyFill="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26"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14" fillId="21"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24"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14" fillId="5" borderId="0" applyNumberFormat="0" applyBorder="0" applyAlignment="0" applyProtection="0">
      <alignment vertical="center"/>
    </xf>
    <xf numFmtId="0" fontId="16" fillId="29" borderId="0" applyNumberFormat="0" applyBorder="0" applyAlignment="0" applyProtection="0">
      <alignment vertical="center"/>
    </xf>
    <xf numFmtId="0" fontId="14" fillId="12"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0" fillId="0" borderId="0">
      <alignment vertical="center"/>
    </xf>
    <xf numFmtId="0" fontId="14" fillId="7" borderId="0" applyNumberFormat="0" applyBorder="0" applyAlignment="0" applyProtection="0">
      <alignment vertical="center"/>
    </xf>
    <xf numFmtId="0" fontId="0" fillId="0" borderId="0"/>
    <xf numFmtId="0" fontId="0" fillId="0" borderId="0"/>
    <xf numFmtId="0" fontId="14" fillId="15" borderId="0" applyNumberFormat="0" applyBorder="0" applyAlignment="0" applyProtection="0">
      <alignment vertical="center"/>
    </xf>
    <xf numFmtId="0" fontId="14" fillId="12" borderId="0" applyNumberFormat="0" applyBorder="0" applyAlignment="0" applyProtection="0">
      <alignment vertical="center"/>
    </xf>
    <xf numFmtId="0" fontId="14" fillId="21"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14" fillId="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14" fillId="8"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14" fillId="2" borderId="0" applyNumberFormat="0" applyBorder="0" applyAlignment="0" applyProtection="0">
      <alignment vertical="center"/>
    </xf>
    <xf numFmtId="0" fontId="0" fillId="0" borderId="0"/>
    <xf numFmtId="0" fontId="0" fillId="0" borderId="0"/>
    <xf numFmtId="0" fontId="16" fillId="20" borderId="0" applyNumberFormat="0" applyBorder="0" applyAlignment="0" applyProtection="0">
      <alignment vertical="center"/>
    </xf>
    <xf numFmtId="0" fontId="14" fillId="12" borderId="16" applyNumberFormat="0" applyFont="0" applyAlignment="0" applyProtection="0">
      <alignment vertical="center"/>
    </xf>
    <xf numFmtId="0" fontId="0" fillId="0" borderId="0"/>
    <xf numFmtId="0" fontId="0" fillId="0" borderId="0"/>
    <xf numFmtId="0" fontId="14" fillId="9"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14" fillId="8" borderId="0" applyNumberFormat="0" applyBorder="0" applyAlignment="0" applyProtection="0">
      <alignment vertical="center"/>
    </xf>
    <xf numFmtId="0" fontId="14" fillId="15"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4" fillId="9" borderId="0" applyNumberFormat="0" applyBorder="0" applyAlignment="0" applyProtection="0">
      <alignment vertical="center"/>
    </xf>
    <xf numFmtId="0" fontId="0" fillId="0" borderId="0"/>
    <xf numFmtId="0" fontId="0" fillId="0" borderId="0"/>
    <xf numFmtId="0" fontId="0" fillId="0" borderId="0"/>
    <xf numFmtId="0" fontId="16" fillId="11"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18" borderId="0" applyNumberFormat="0" applyBorder="0" applyAlignment="0" applyProtection="0">
      <alignment vertical="center"/>
    </xf>
    <xf numFmtId="0" fontId="16" fillId="57" borderId="0" applyNumberFormat="0" applyBorder="0" applyAlignment="0" applyProtection="0">
      <alignment vertical="center"/>
    </xf>
    <xf numFmtId="0" fontId="16" fillId="8"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14" fillId="3"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xf numFmtId="0" fontId="0" fillId="0" borderId="0"/>
    <xf numFmtId="0" fontId="16" fillId="27" borderId="0" applyNumberFormat="0" applyBorder="0" applyAlignment="0" applyProtection="0">
      <alignment vertical="center"/>
    </xf>
    <xf numFmtId="0" fontId="0" fillId="0" borderId="0"/>
    <xf numFmtId="0" fontId="0" fillId="0" borderId="0"/>
    <xf numFmtId="0" fontId="0" fillId="0" borderId="0"/>
    <xf numFmtId="0" fontId="14"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9"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16" fillId="8" borderId="0" applyNumberFormat="0" applyBorder="0" applyAlignment="0" applyProtection="0">
      <alignment vertical="center"/>
    </xf>
    <xf numFmtId="0" fontId="16" fillId="25"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16" fillId="55"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xf numFmtId="0" fontId="16" fillId="11" borderId="0" applyNumberFormat="0" applyBorder="0" applyAlignment="0" applyProtection="0">
      <alignment vertical="center"/>
    </xf>
    <xf numFmtId="0" fontId="0" fillId="0" borderId="0"/>
    <xf numFmtId="0" fontId="0" fillId="0" borderId="0"/>
    <xf numFmtId="0" fontId="14" fillId="3"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0" fillId="0" borderId="0"/>
    <xf numFmtId="0" fontId="16" fillId="2" borderId="0" applyNumberFormat="0" applyBorder="0" applyAlignment="0" applyProtection="0">
      <alignment vertical="center"/>
    </xf>
    <xf numFmtId="0" fontId="42" fillId="0" borderId="14" applyNumberFormat="0" applyFill="0" applyAlignment="0" applyProtection="0">
      <alignment vertical="center"/>
    </xf>
    <xf numFmtId="0" fontId="0" fillId="0" borderId="0"/>
    <xf numFmtId="0" fontId="1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14" fillId="24"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16" fillId="57"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16" fillId="11" borderId="0" applyNumberFormat="0" applyBorder="0" applyAlignment="0" applyProtection="0">
      <alignment vertical="center"/>
    </xf>
    <xf numFmtId="0" fontId="0" fillId="0" borderId="0"/>
    <xf numFmtId="0" fontId="0" fillId="0" borderId="0"/>
    <xf numFmtId="0" fontId="0" fillId="0" borderId="0"/>
    <xf numFmtId="0" fontId="16" fillId="26" borderId="0" applyNumberFormat="0" applyBorder="0" applyAlignment="0" applyProtection="0">
      <alignment vertical="center"/>
    </xf>
    <xf numFmtId="0" fontId="0" fillId="0" borderId="0"/>
    <xf numFmtId="0" fontId="14" fillId="4" borderId="0" applyNumberFormat="0" applyBorder="0" applyAlignment="0" applyProtection="0">
      <alignment vertical="center"/>
    </xf>
    <xf numFmtId="0" fontId="0" fillId="0" borderId="0"/>
    <xf numFmtId="0" fontId="0" fillId="0" borderId="0"/>
    <xf numFmtId="0" fontId="14" fillId="9" borderId="0" applyNumberFormat="0" applyBorder="0" applyAlignment="0" applyProtection="0">
      <alignment vertical="center"/>
    </xf>
    <xf numFmtId="0" fontId="0" fillId="0" borderId="0"/>
    <xf numFmtId="0" fontId="0" fillId="0" borderId="0"/>
    <xf numFmtId="0" fontId="14" fillId="13" borderId="0" applyNumberFormat="0" applyBorder="0" applyAlignment="0" applyProtection="0">
      <alignment vertical="center"/>
    </xf>
    <xf numFmtId="0" fontId="0" fillId="0" borderId="0"/>
    <xf numFmtId="0" fontId="0" fillId="0" borderId="0"/>
    <xf numFmtId="0" fontId="14" fillId="4"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16"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29"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0" fillId="0" borderId="0"/>
    <xf numFmtId="0" fontId="14" fillId="9" borderId="0" applyNumberFormat="0" applyBorder="0" applyAlignment="0" applyProtection="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xf numFmtId="0" fontId="0" fillId="0" borderId="0"/>
    <xf numFmtId="0" fontId="16" fillId="9"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xf numFmtId="0" fontId="0" fillId="0" borderId="0"/>
    <xf numFmtId="0" fontId="36" fillId="24" borderId="0" applyNumberFormat="0" applyBorder="0" applyAlignment="0" applyProtection="0">
      <alignment vertical="center"/>
    </xf>
    <xf numFmtId="0" fontId="14" fillId="7" borderId="0" applyNumberFormat="0" applyBorder="0" applyAlignment="0" applyProtection="0">
      <alignment vertical="center"/>
    </xf>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8" borderId="0" applyNumberFormat="0" applyBorder="0" applyAlignment="0" applyProtection="0">
      <alignment vertical="center"/>
    </xf>
    <xf numFmtId="0" fontId="0" fillId="0" borderId="0"/>
    <xf numFmtId="0" fontId="14" fillId="21"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2"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14" fillId="7" borderId="0" applyNumberFormat="0" applyBorder="0" applyAlignment="0" applyProtection="0">
      <alignment vertical="center"/>
    </xf>
    <xf numFmtId="0" fontId="0" fillId="0" borderId="0"/>
    <xf numFmtId="0" fontId="14" fillId="2" borderId="0" applyNumberFormat="0" applyBorder="0" applyAlignment="0" applyProtection="0">
      <alignment vertical="center"/>
    </xf>
    <xf numFmtId="0" fontId="0" fillId="0" borderId="0"/>
    <xf numFmtId="0" fontId="0" fillId="0" borderId="0"/>
    <xf numFmtId="0" fontId="41" fillId="25" borderId="13" applyNumberFormat="0" applyAlignment="0" applyProtection="0">
      <alignment vertical="center"/>
    </xf>
    <xf numFmtId="0" fontId="0" fillId="0" borderId="0"/>
    <xf numFmtId="0" fontId="14" fillId="15"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0" fillId="0" borderId="0"/>
    <xf numFmtId="0" fontId="0" fillId="0" borderId="0"/>
    <xf numFmtId="0" fontId="0" fillId="0" borderId="0"/>
    <xf numFmtId="0" fontId="14" fillId="15" borderId="0" applyNumberFormat="0" applyBorder="0" applyAlignment="0" applyProtection="0">
      <alignment vertical="center"/>
    </xf>
    <xf numFmtId="0" fontId="0" fillId="0" borderId="0"/>
    <xf numFmtId="0" fontId="0" fillId="0" borderId="0"/>
    <xf numFmtId="0" fontId="14" fillId="13"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16" fillId="5" borderId="0" applyNumberFormat="0" applyBorder="0" applyAlignment="0" applyProtection="0">
      <alignment vertical="center"/>
    </xf>
    <xf numFmtId="0" fontId="16" fillId="26" borderId="0" applyNumberFormat="0" applyBorder="0" applyAlignment="0" applyProtection="0">
      <alignment vertical="center"/>
    </xf>
    <xf numFmtId="0" fontId="14" fillId="16" borderId="0" applyNumberFormat="0" applyBorder="0" applyAlignment="0" applyProtection="0">
      <alignment vertical="center"/>
    </xf>
    <xf numFmtId="0" fontId="14" fillId="2" borderId="0" applyNumberFormat="0" applyBorder="0" applyAlignment="0" applyProtection="0">
      <alignment vertical="center"/>
    </xf>
    <xf numFmtId="0" fontId="0" fillId="0" borderId="0"/>
    <xf numFmtId="0" fontId="0" fillId="0" borderId="0" applyProtection="0">
      <alignment vertical="center"/>
    </xf>
    <xf numFmtId="0" fontId="0" fillId="0" borderId="0">
      <alignment vertical="center"/>
    </xf>
    <xf numFmtId="0" fontId="16" fillId="9" borderId="0" applyNumberFormat="0" applyBorder="0" applyAlignment="0" applyProtection="0">
      <alignment vertical="center"/>
    </xf>
    <xf numFmtId="0" fontId="0" fillId="0" borderId="0"/>
    <xf numFmtId="0" fontId="0" fillId="0" borderId="0"/>
    <xf numFmtId="0" fontId="16" fillId="18" borderId="0" applyNumberFormat="0" applyBorder="0" applyAlignment="0" applyProtection="0">
      <alignment vertical="center"/>
    </xf>
    <xf numFmtId="0" fontId="14" fillId="15" borderId="0" applyNumberFormat="0" applyBorder="0" applyAlignment="0" applyProtection="0">
      <alignment vertical="center"/>
    </xf>
    <xf numFmtId="0" fontId="16" fillId="2" borderId="0" applyNumberFormat="0" applyBorder="0" applyAlignment="0" applyProtection="0">
      <alignment vertical="center"/>
    </xf>
    <xf numFmtId="0" fontId="0" fillId="0" borderId="0"/>
    <xf numFmtId="0" fontId="0" fillId="0" borderId="0"/>
    <xf numFmtId="0" fontId="0" fillId="0" borderId="0">
      <alignment vertical="center"/>
    </xf>
    <xf numFmtId="0" fontId="14" fillId="21" borderId="0" applyNumberFormat="0" applyBorder="0" applyAlignment="0" applyProtection="0">
      <alignment vertical="center"/>
    </xf>
    <xf numFmtId="0" fontId="14" fillId="5" borderId="0" applyNumberFormat="0" applyBorder="0" applyAlignment="0" applyProtection="0">
      <alignment vertical="center"/>
    </xf>
    <xf numFmtId="0" fontId="14" fillId="12" borderId="0" applyNumberFormat="0" applyBorder="0" applyAlignment="0" applyProtection="0">
      <alignment vertical="center"/>
    </xf>
    <xf numFmtId="0" fontId="14" fillId="5" borderId="0" applyNumberFormat="0" applyBorder="0" applyAlignment="0" applyProtection="0">
      <alignment vertical="center"/>
    </xf>
    <xf numFmtId="0" fontId="46" fillId="9" borderId="5" applyNumberFormat="0" applyAlignment="0" applyProtection="0">
      <alignment vertical="center"/>
    </xf>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16" fillId="8"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14" fillId="18"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14" fillId="18" borderId="0" applyNumberFormat="0" applyBorder="0" applyAlignment="0" applyProtection="0">
      <alignment vertical="center"/>
    </xf>
    <xf numFmtId="0" fontId="0" fillId="0" borderId="0"/>
    <xf numFmtId="0" fontId="48" fillId="0" borderId="18" applyNumberFormat="0" applyFill="0" applyAlignment="0" applyProtection="0">
      <alignment vertical="center"/>
    </xf>
    <xf numFmtId="0" fontId="0" fillId="0" borderId="0"/>
    <xf numFmtId="0" fontId="14" fillId="7" borderId="0" applyNumberFormat="0" applyBorder="0" applyAlignment="0" applyProtection="0">
      <alignment vertical="center"/>
    </xf>
    <xf numFmtId="0" fontId="0" fillId="0" borderId="0"/>
    <xf numFmtId="0" fontId="0" fillId="0" borderId="0">
      <alignment vertical="center"/>
    </xf>
    <xf numFmtId="0" fontId="14" fillId="15"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xf numFmtId="0" fontId="16" fillId="26" borderId="0" applyNumberFormat="0" applyBorder="0" applyAlignment="0" applyProtection="0">
      <alignment vertical="center"/>
    </xf>
    <xf numFmtId="0" fontId="0" fillId="0" borderId="0"/>
    <xf numFmtId="0" fontId="14" fillId="9"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alignment vertical="center"/>
    </xf>
    <xf numFmtId="0" fontId="16" fillId="11" borderId="0" applyNumberFormat="0" applyBorder="0" applyAlignment="0" applyProtection="0">
      <alignment vertical="center"/>
    </xf>
    <xf numFmtId="0" fontId="0" fillId="0" borderId="0">
      <alignment vertical="center"/>
    </xf>
    <xf numFmtId="0" fontId="0" fillId="0" borderId="0"/>
    <xf numFmtId="0" fontId="14" fillId="2" borderId="0" applyNumberFormat="0" applyBorder="0" applyAlignment="0" applyProtection="0">
      <alignment vertical="center"/>
    </xf>
    <xf numFmtId="0" fontId="14" fillId="16" borderId="0" applyNumberFormat="0" applyBorder="0" applyAlignment="0" applyProtection="0">
      <alignment vertical="center"/>
    </xf>
    <xf numFmtId="0" fontId="0" fillId="0" borderId="0">
      <alignment vertical="center"/>
    </xf>
    <xf numFmtId="0" fontId="14" fillId="21"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16" fillId="11" borderId="0" applyNumberFormat="0" applyBorder="0" applyAlignment="0" applyProtection="0">
      <alignment vertical="center"/>
    </xf>
    <xf numFmtId="0" fontId="36" fillId="24"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16" fillId="18"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applyProtection="0">
      <alignment vertical="center"/>
    </xf>
    <xf numFmtId="0" fontId="14" fillId="3" borderId="0" applyNumberFormat="0" applyBorder="0" applyAlignment="0" applyProtection="0">
      <alignment vertical="center"/>
    </xf>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14" fillId="2" borderId="0" applyNumberFormat="0" applyBorder="0" applyAlignment="0" applyProtection="0">
      <alignment vertical="center"/>
    </xf>
    <xf numFmtId="0" fontId="0" fillId="0" borderId="0"/>
    <xf numFmtId="0" fontId="16" fillId="8" borderId="0" applyNumberFormat="0" applyBorder="0" applyAlignment="0" applyProtection="0">
      <alignment vertical="center"/>
    </xf>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alignment vertical="center"/>
    </xf>
    <xf numFmtId="0" fontId="14" fillId="9" borderId="0" applyNumberFormat="0" applyBorder="0" applyAlignment="0" applyProtection="0">
      <alignment vertical="center"/>
    </xf>
    <xf numFmtId="0" fontId="0" fillId="0" borderId="0"/>
    <xf numFmtId="0" fontId="0" fillId="0" borderId="0" applyProtection="0">
      <alignment vertical="center"/>
    </xf>
    <xf numFmtId="0" fontId="14" fillId="0" borderId="0">
      <alignment vertical="center"/>
    </xf>
    <xf numFmtId="0" fontId="16" fillId="11" borderId="0" applyNumberFormat="0" applyBorder="0" applyAlignment="0" applyProtection="0">
      <alignment vertical="center"/>
    </xf>
    <xf numFmtId="0" fontId="16" fillId="26" borderId="0" applyNumberFormat="0" applyBorder="0" applyAlignment="0" applyProtection="0">
      <alignment vertical="center"/>
    </xf>
    <xf numFmtId="0" fontId="0" fillId="0" borderId="0">
      <alignment vertical="center"/>
    </xf>
    <xf numFmtId="0" fontId="0" fillId="0" borderId="0"/>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1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7" borderId="0" applyNumberFormat="0" applyBorder="0" applyAlignment="0" applyProtection="0">
      <alignment vertical="center"/>
    </xf>
    <xf numFmtId="0" fontId="0" fillId="0" borderId="0"/>
    <xf numFmtId="0" fontId="48" fillId="0" borderId="18" applyNumberFormat="0" applyFill="0" applyAlignment="0" applyProtection="0">
      <alignment vertical="center"/>
    </xf>
    <xf numFmtId="0" fontId="0" fillId="0" borderId="0"/>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3" borderId="0" applyNumberFormat="0" applyBorder="0" applyAlignment="0" applyProtection="0">
      <alignment vertical="center"/>
    </xf>
    <xf numFmtId="0" fontId="0" fillId="0" borderId="0" applyProtection="0">
      <alignment vertical="center"/>
    </xf>
    <xf numFmtId="0" fontId="14" fillId="18" borderId="0" applyNumberFormat="0" applyBorder="0" applyAlignment="0" applyProtection="0">
      <alignment vertical="center"/>
    </xf>
    <xf numFmtId="0" fontId="0" fillId="0" borderId="0"/>
    <xf numFmtId="0" fontId="16" fillId="21" borderId="0" applyNumberFormat="0" applyBorder="0" applyAlignment="0" applyProtection="0">
      <alignment vertical="center"/>
    </xf>
    <xf numFmtId="0" fontId="0" fillId="0" borderId="0"/>
    <xf numFmtId="0" fontId="16" fillId="9" borderId="0" applyNumberFormat="0" applyBorder="0" applyAlignment="0" applyProtection="0">
      <alignment vertical="center"/>
    </xf>
    <xf numFmtId="0" fontId="16" fillId="8" borderId="0" applyNumberFormat="0" applyBorder="0" applyAlignment="0" applyProtection="0">
      <alignment vertical="center"/>
    </xf>
    <xf numFmtId="0" fontId="0" fillId="0" borderId="0"/>
    <xf numFmtId="0" fontId="16" fillId="5" borderId="0" applyNumberFormat="0" applyBorder="0" applyAlignment="0" applyProtection="0">
      <alignment vertical="center"/>
    </xf>
    <xf numFmtId="0" fontId="14" fillId="24" borderId="0" applyNumberFormat="0" applyBorder="0" applyAlignment="0" applyProtection="0">
      <alignment vertical="center"/>
    </xf>
    <xf numFmtId="0" fontId="0" fillId="0" borderId="0">
      <alignment vertical="center"/>
    </xf>
    <xf numFmtId="0" fontId="14" fillId="24" borderId="0" applyNumberFormat="0" applyBorder="0" applyAlignment="0" applyProtection="0">
      <alignment vertical="center"/>
    </xf>
    <xf numFmtId="0" fontId="0" fillId="0" borderId="0"/>
    <xf numFmtId="0" fontId="14" fillId="18"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16" fillId="35" borderId="0" applyNumberFormat="0" applyBorder="0" applyAlignment="0" applyProtection="0">
      <alignment vertical="center"/>
    </xf>
    <xf numFmtId="0" fontId="14" fillId="16" borderId="0" applyNumberFormat="0" applyBorder="0" applyAlignment="0" applyProtection="0">
      <alignment vertical="center"/>
    </xf>
    <xf numFmtId="0" fontId="14" fillId="4" borderId="0" applyNumberFormat="0" applyBorder="0" applyAlignment="0" applyProtection="0">
      <alignment vertical="center"/>
    </xf>
    <xf numFmtId="0" fontId="0" fillId="0" borderId="0"/>
    <xf numFmtId="0" fontId="0" fillId="0" borderId="0">
      <alignment vertical="center"/>
    </xf>
    <xf numFmtId="0" fontId="14" fillId="16"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14" fillId="5"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0" fillId="0" borderId="0"/>
    <xf numFmtId="0" fontId="14" fillId="4" borderId="0" applyNumberFormat="0" applyBorder="0" applyAlignment="0" applyProtection="0">
      <alignment vertical="center"/>
    </xf>
    <xf numFmtId="0" fontId="0" fillId="0" borderId="0"/>
    <xf numFmtId="0" fontId="0" fillId="0" borderId="0"/>
    <xf numFmtId="0" fontId="16" fillId="24" borderId="0" applyNumberFormat="0" applyBorder="0" applyAlignment="0" applyProtection="0">
      <alignment vertical="center"/>
    </xf>
    <xf numFmtId="0" fontId="14" fillId="2" borderId="0" applyNumberFormat="0" applyBorder="0" applyAlignment="0" applyProtection="0">
      <alignment vertical="center"/>
    </xf>
    <xf numFmtId="0" fontId="14" fillId="18" borderId="0" applyNumberFormat="0" applyBorder="0" applyAlignment="0" applyProtection="0">
      <alignment vertical="center"/>
    </xf>
    <xf numFmtId="0" fontId="0" fillId="0" borderId="0"/>
    <xf numFmtId="0" fontId="0" fillId="0" borderId="0"/>
    <xf numFmtId="0" fontId="0" fillId="0" borderId="0"/>
    <xf numFmtId="0" fontId="14" fillId="3" borderId="0" applyNumberFormat="0" applyBorder="0" applyAlignment="0" applyProtection="0">
      <alignment vertical="center"/>
    </xf>
    <xf numFmtId="0" fontId="0" fillId="0" borderId="0"/>
    <xf numFmtId="0" fontId="16" fillId="2" borderId="0" applyNumberFormat="0" applyBorder="0" applyAlignment="0" applyProtection="0">
      <alignment vertical="center"/>
    </xf>
    <xf numFmtId="0" fontId="14" fillId="12" borderId="16" applyNumberFormat="0" applyFont="0" applyAlignment="0" applyProtection="0">
      <alignment vertical="center"/>
    </xf>
    <xf numFmtId="0" fontId="47" fillId="7" borderId="0" applyNumberFormat="0" applyBorder="0" applyAlignment="0" applyProtection="0">
      <alignment vertical="center"/>
    </xf>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41" fillId="25" borderId="13" applyNumberFormat="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6" fillId="9" borderId="0" applyNumberFormat="0" applyBorder="0" applyAlignment="0" applyProtection="0">
      <alignment vertical="center"/>
    </xf>
    <xf numFmtId="0" fontId="16" fillId="20" borderId="0" applyNumberFormat="0" applyBorder="0" applyAlignment="0" applyProtection="0">
      <alignment vertical="center"/>
    </xf>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14" fillId="7"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16"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0" fillId="0" borderId="0"/>
    <xf numFmtId="0" fontId="0" fillId="0" borderId="0"/>
    <xf numFmtId="0" fontId="14" fillId="15" borderId="0" applyNumberFormat="0" applyBorder="0" applyAlignment="0" applyProtection="0">
      <alignment vertical="center"/>
    </xf>
    <xf numFmtId="0" fontId="14" fillId="4" borderId="0" applyNumberFormat="0" applyBorder="0" applyAlignment="0" applyProtection="0">
      <alignment vertical="center"/>
    </xf>
    <xf numFmtId="0" fontId="16" fillId="29"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2" borderId="0" applyNumberFormat="0" applyBorder="0" applyAlignment="0" applyProtection="0">
      <alignment vertical="center"/>
    </xf>
    <xf numFmtId="0" fontId="14" fillId="13"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16" fillId="29" borderId="0" applyNumberFormat="0" applyBorder="0" applyAlignment="0" applyProtection="0">
      <alignment vertical="center"/>
    </xf>
    <xf numFmtId="0" fontId="16" fillId="35" borderId="0" applyNumberFormat="0" applyBorder="0" applyAlignment="0" applyProtection="0">
      <alignment vertical="center"/>
    </xf>
    <xf numFmtId="0" fontId="14" fillId="5" borderId="0" applyNumberFormat="0" applyBorder="0" applyAlignment="0" applyProtection="0">
      <alignment vertical="center"/>
    </xf>
    <xf numFmtId="0" fontId="14" fillId="4" borderId="0" applyNumberFormat="0" applyBorder="0" applyAlignment="0" applyProtection="0">
      <alignment vertical="center"/>
    </xf>
    <xf numFmtId="0" fontId="0" fillId="0" borderId="0"/>
    <xf numFmtId="0" fontId="16" fillId="55" borderId="0" applyNumberFormat="0" applyBorder="0" applyAlignment="0" applyProtection="0">
      <alignment vertical="center"/>
    </xf>
    <xf numFmtId="0" fontId="0" fillId="0" borderId="0"/>
    <xf numFmtId="0" fontId="0" fillId="0" borderId="0"/>
    <xf numFmtId="0" fontId="16" fillId="26"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16" fillId="11" borderId="0" applyNumberFormat="0" applyBorder="0" applyAlignment="0" applyProtection="0">
      <alignment vertical="center"/>
    </xf>
    <xf numFmtId="0" fontId="14" fillId="3"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pplyProtection="0">
      <alignment vertical="center"/>
    </xf>
    <xf numFmtId="0" fontId="0" fillId="0" borderId="0"/>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0" fillId="0" borderId="0"/>
    <xf numFmtId="0" fontId="14" fillId="21" borderId="0" applyNumberFormat="0" applyBorder="0" applyAlignment="0" applyProtection="0">
      <alignment vertical="center"/>
    </xf>
    <xf numFmtId="0" fontId="0" fillId="0" borderId="0"/>
    <xf numFmtId="0" fontId="14" fillId="9" borderId="0" applyNumberFormat="0" applyBorder="0" applyAlignment="0" applyProtection="0">
      <alignment vertical="center"/>
    </xf>
    <xf numFmtId="0" fontId="16" fillId="35" borderId="0" applyNumberFormat="0" applyBorder="0" applyAlignment="0" applyProtection="0">
      <alignment vertical="center"/>
    </xf>
    <xf numFmtId="0" fontId="0" fillId="0" borderId="0"/>
    <xf numFmtId="0" fontId="0" fillId="0" borderId="0">
      <alignment vertical="center"/>
    </xf>
    <xf numFmtId="0" fontId="0" fillId="0" borderId="0"/>
    <xf numFmtId="0" fontId="14" fillId="5"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alignment vertical="center"/>
    </xf>
    <xf numFmtId="0" fontId="16" fillId="24"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16" fillId="11"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14" fillId="7" borderId="0" applyNumberFormat="0" applyBorder="0" applyAlignment="0" applyProtection="0">
      <alignment vertical="center"/>
    </xf>
    <xf numFmtId="0" fontId="0" fillId="0" borderId="0" applyProtection="0">
      <alignment vertical="center"/>
    </xf>
    <xf numFmtId="0" fontId="14" fillId="15"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xf numFmtId="0" fontId="14" fillId="24"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7" borderId="0" applyNumberFormat="0" applyBorder="0" applyAlignment="0" applyProtection="0">
      <alignment vertical="center"/>
    </xf>
    <xf numFmtId="0" fontId="0" fillId="0" borderId="0">
      <alignment vertical="center"/>
    </xf>
    <xf numFmtId="0" fontId="0" fillId="0" borderId="0"/>
    <xf numFmtId="0" fontId="0" fillId="0" borderId="0"/>
    <xf numFmtId="0" fontId="14" fillId="13" borderId="0" applyNumberFormat="0" applyBorder="0" applyAlignment="0" applyProtection="0">
      <alignment vertical="center"/>
    </xf>
    <xf numFmtId="0" fontId="14" fillId="3" borderId="0" applyNumberFormat="0" applyBorder="0" applyAlignment="0" applyProtection="0">
      <alignment vertical="center"/>
    </xf>
    <xf numFmtId="0" fontId="16" fillId="8" borderId="0" applyNumberFormat="0" applyBorder="0" applyAlignment="0" applyProtection="0">
      <alignment vertical="center"/>
    </xf>
    <xf numFmtId="0" fontId="0" fillId="0" borderId="0"/>
    <xf numFmtId="0" fontId="0" fillId="0" borderId="0">
      <alignment vertical="center"/>
    </xf>
    <xf numFmtId="0" fontId="0" fillId="0" borderId="0"/>
    <xf numFmtId="0" fontId="14" fillId="13" borderId="0" applyNumberFormat="0" applyBorder="0" applyAlignment="0" applyProtection="0">
      <alignment vertical="center"/>
    </xf>
    <xf numFmtId="0" fontId="14" fillId="5" borderId="0" applyNumberFormat="0" applyBorder="0" applyAlignment="0" applyProtection="0">
      <alignment vertical="center"/>
    </xf>
    <xf numFmtId="0" fontId="16" fillId="20" borderId="0" applyNumberFormat="0" applyBorder="0" applyAlignment="0" applyProtection="0">
      <alignment vertical="center"/>
    </xf>
    <xf numFmtId="0" fontId="16" fillId="26" borderId="0" applyNumberFormat="0" applyBorder="0" applyAlignment="0" applyProtection="0">
      <alignment vertical="center"/>
    </xf>
    <xf numFmtId="0" fontId="0" fillId="0" borderId="0"/>
    <xf numFmtId="0" fontId="0" fillId="0" borderId="0"/>
    <xf numFmtId="0" fontId="0" fillId="0" borderId="0"/>
    <xf numFmtId="0" fontId="14" fillId="3"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14" fillId="4" borderId="0" applyNumberFormat="0" applyBorder="0" applyAlignment="0" applyProtection="0">
      <alignment vertical="center"/>
    </xf>
    <xf numFmtId="0" fontId="16" fillId="9" borderId="0" applyNumberFormat="0" applyBorder="0" applyAlignment="0" applyProtection="0">
      <alignment vertical="center"/>
    </xf>
    <xf numFmtId="0" fontId="16" fillId="11" borderId="0" applyNumberFormat="0" applyBorder="0" applyAlignment="0" applyProtection="0">
      <alignment vertical="center"/>
    </xf>
    <xf numFmtId="0" fontId="16" fillId="58" borderId="0" applyNumberFormat="0" applyBorder="0" applyAlignment="0" applyProtection="0">
      <alignment vertical="center"/>
    </xf>
    <xf numFmtId="0" fontId="0" fillId="0" borderId="0">
      <alignment vertical="center"/>
    </xf>
    <xf numFmtId="0" fontId="14" fillId="8"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4" fillId="18"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16" fillId="35"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16" fillId="29"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4" fillId="4"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6" fillId="11" borderId="0" applyNumberFormat="0" applyBorder="0" applyAlignment="0" applyProtection="0">
      <alignment vertical="center"/>
    </xf>
    <xf numFmtId="0" fontId="0" fillId="0" borderId="0">
      <alignment vertical="center"/>
    </xf>
    <xf numFmtId="0" fontId="0" fillId="0" borderId="0"/>
    <xf numFmtId="0" fontId="0" fillId="0" borderId="0"/>
    <xf numFmtId="0" fontId="14" fillId="12" borderId="0" applyNumberFormat="0" applyBorder="0" applyAlignment="0" applyProtection="0">
      <alignment vertical="center"/>
    </xf>
    <xf numFmtId="0" fontId="14" fillId="4" borderId="0" applyNumberFormat="0" applyBorder="0" applyAlignment="0" applyProtection="0">
      <alignment vertical="center"/>
    </xf>
    <xf numFmtId="0" fontId="0" fillId="0" borderId="0"/>
    <xf numFmtId="0" fontId="16" fillId="20" borderId="0" applyNumberFormat="0" applyBorder="0" applyAlignment="0" applyProtection="0">
      <alignment vertical="center"/>
    </xf>
    <xf numFmtId="0" fontId="14" fillId="5" borderId="0" applyNumberFormat="0" applyBorder="0" applyAlignment="0" applyProtection="0">
      <alignment vertical="center"/>
    </xf>
    <xf numFmtId="0" fontId="0" fillId="0" borderId="0">
      <alignment vertical="center"/>
    </xf>
    <xf numFmtId="0" fontId="14" fillId="7"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14" fillId="4"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16" fillId="20"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13" borderId="0" applyNumberFormat="0" applyBorder="0" applyAlignment="0" applyProtection="0">
      <alignment vertical="center"/>
    </xf>
    <xf numFmtId="0" fontId="14" fillId="16" borderId="0" applyNumberFormat="0" applyBorder="0" applyAlignment="0" applyProtection="0">
      <alignment vertical="center"/>
    </xf>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6"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6" fillId="2" borderId="0" applyNumberFormat="0" applyBorder="0" applyAlignment="0" applyProtection="0">
      <alignment vertical="center"/>
    </xf>
    <xf numFmtId="0" fontId="0" fillId="0" borderId="0"/>
    <xf numFmtId="0" fontId="16" fillId="29" borderId="0" applyNumberFormat="0" applyBorder="0" applyAlignment="0" applyProtection="0">
      <alignment vertical="center"/>
    </xf>
    <xf numFmtId="0" fontId="0" fillId="0" borderId="0"/>
    <xf numFmtId="0" fontId="41" fillId="25" borderId="13" applyNumberFormat="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13"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6" fillId="26"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35"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alignment vertical="center"/>
    </xf>
    <xf numFmtId="0" fontId="14" fillId="16" borderId="0" applyNumberFormat="0" applyBorder="0" applyAlignment="0" applyProtection="0">
      <alignment vertical="center"/>
    </xf>
    <xf numFmtId="0" fontId="14" fillId="12" borderId="0" applyNumberFormat="0" applyBorder="0" applyAlignment="0" applyProtection="0">
      <alignment vertical="center"/>
    </xf>
    <xf numFmtId="0" fontId="16" fillId="8" borderId="0" applyNumberFormat="0" applyBorder="0" applyAlignment="0" applyProtection="0">
      <alignment vertical="center"/>
    </xf>
    <xf numFmtId="0" fontId="14" fillId="5"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14" fillId="3" borderId="0" applyNumberFormat="0" applyBorder="0" applyAlignment="0" applyProtection="0">
      <alignment vertical="center"/>
    </xf>
    <xf numFmtId="0" fontId="0" fillId="0" borderId="0">
      <alignment vertical="center"/>
    </xf>
    <xf numFmtId="0" fontId="16" fillId="25" borderId="0" applyNumberFormat="0" applyBorder="0" applyAlignment="0" applyProtection="0">
      <alignment vertical="center"/>
    </xf>
    <xf numFmtId="0" fontId="14" fillId="2" borderId="0" applyNumberFormat="0" applyBorder="0" applyAlignment="0" applyProtection="0">
      <alignment vertical="center"/>
    </xf>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7"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alignment vertical="center"/>
    </xf>
    <xf numFmtId="0" fontId="0" fillId="0" borderId="0"/>
    <xf numFmtId="0" fontId="14" fillId="21"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29"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16" fillId="11"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14" fillId="2" borderId="0" applyNumberFormat="0" applyBorder="0" applyAlignment="0" applyProtection="0">
      <alignment vertical="center"/>
    </xf>
    <xf numFmtId="0" fontId="0" fillId="0" borderId="0"/>
    <xf numFmtId="0" fontId="16" fillId="8" borderId="0" applyNumberFormat="0" applyBorder="0" applyAlignment="0" applyProtection="0">
      <alignment vertical="center"/>
    </xf>
    <xf numFmtId="0" fontId="16" fillId="25" borderId="0" applyNumberFormat="0" applyBorder="0" applyAlignment="0" applyProtection="0">
      <alignment vertical="center"/>
    </xf>
    <xf numFmtId="0" fontId="14" fillId="7" borderId="0" applyNumberFormat="0" applyBorder="0" applyAlignment="0" applyProtection="0">
      <alignment vertical="center"/>
    </xf>
    <xf numFmtId="0" fontId="16" fillId="55" borderId="0" applyNumberFormat="0" applyBorder="0" applyAlignment="0" applyProtection="0">
      <alignment vertical="center"/>
    </xf>
    <xf numFmtId="0" fontId="0" fillId="0" borderId="0"/>
    <xf numFmtId="0" fontId="16" fillId="21" borderId="0" applyNumberFormat="0" applyBorder="0" applyAlignment="0" applyProtection="0">
      <alignment vertical="center"/>
    </xf>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xf numFmtId="0" fontId="0" fillId="0" borderId="0"/>
    <xf numFmtId="0" fontId="14" fillId="16"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14" fillId="9"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14" fillId="4"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16" fillId="26" borderId="0" applyNumberFormat="0" applyBorder="0" applyAlignment="0" applyProtection="0">
      <alignment vertical="center"/>
    </xf>
    <xf numFmtId="0" fontId="0" fillId="0" borderId="0"/>
    <xf numFmtId="0" fontId="0" fillId="0" borderId="0">
      <alignment vertical="center"/>
    </xf>
    <xf numFmtId="0" fontId="14" fillId="3"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7" borderId="0" applyNumberFormat="0" applyBorder="0" applyAlignment="0" applyProtection="0">
      <alignment vertical="center"/>
    </xf>
    <xf numFmtId="0" fontId="16" fillId="8" borderId="0" applyNumberFormat="0" applyBorder="0" applyAlignment="0" applyProtection="0">
      <alignment vertical="center"/>
    </xf>
    <xf numFmtId="0" fontId="14" fillId="2" borderId="0" applyNumberFormat="0" applyBorder="0" applyAlignment="0" applyProtection="0">
      <alignment vertical="center"/>
    </xf>
    <xf numFmtId="0" fontId="48" fillId="0" borderId="0" applyNumberFormat="0" applyFill="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16"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xf numFmtId="0" fontId="14" fillId="13" borderId="0" applyNumberFormat="0" applyBorder="0" applyAlignment="0" applyProtection="0">
      <alignment vertical="center"/>
    </xf>
    <xf numFmtId="0" fontId="0" fillId="0" borderId="0"/>
    <xf numFmtId="0" fontId="0" fillId="0" borderId="0">
      <alignment vertical="center"/>
    </xf>
    <xf numFmtId="0" fontId="0" fillId="0" borderId="0"/>
    <xf numFmtId="0" fontId="14" fillId="5" borderId="0" applyNumberFormat="0" applyBorder="0" applyAlignment="0" applyProtection="0">
      <alignment vertical="center"/>
    </xf>
    <xf numFmtId="0" fontId="14" fillId="7" borderId="0" applyNumberFormat="0" applyBorder="0" applyAlignment="0" applyProtection="0">
      <alignment vertical="center"/>
    </xf>
    <xf numFmtId="0" fontId="14" fillId="13"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6" borderId="0" applyNumberFormat="0" applyBorder="0" applyAlignment="0" applyProtection="0">
      <alignment vertical="center"/>
    </xf>
    <xf numFmtId="0" fontId="16" fillId="24" borderId="0" applyNumberFormat="0" applyBorder="0" applyAlignment="0" applyProtection="0">
      <alignment vertical="center"/>
    </xf>
    <xf numFmtId="0" fontId="0" fillId="0" borderId="0"/>
    <xf numFmtId="0" fontId="0" fillId="0" borderId="0" applyProtection="0">
      <alignment vertical="center"/>
    </xf>
    <xf numFmtId="0" fontId="0" fillId="0" borderId="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alignment vertical="center"/>
    </xf>
    <xf numFmtId="0" fontId="0" fillId="0" borderId="0"/>
    <xf numFmtId="0" fontId="14" fillId="8"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0" fillId="0" borderId="0"/>
    <xf numFmtId="0" fontId="0" fillId="0" borderId="0"/>
    <xf numFmtId="0" fontId="0" fillId="0" borderId="0"/>
    <xf numFmtId="0" fontId="14" fillId="5" borderId="0" applyNumberFormat="0" applyBorder="0" applyAlignment="0" applyProtection="0">
      <alignment vertical="center"/>
    </xf>
    <xf numFmtId="0" fontId="14" fillId="13" borderId="0" applyNumberFormat="0" applyBorder="0" applyAlignment="0" applyProtection="0">
      <alignment vertical="center"/>
    </xf>
    <xf numFmtId="0" fontId="16" fillId="11" borderId="0" applyNumberFormat="0" applyBorder="0" applyAlignment="0" applyProtection="0">
      <alignment vertical="center"/>
    </xf>
    <xf numFmtId="0" fontId="16" fillId="21"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7" borderId="0" applyNumberFormat="0" applyBorder="0" applyAlignment="0" applyProtection="0">
      <alignment vertical="center"/>
    </xf>
    <xf numFmtId="0" fontId="0" fillId="0" borderId="0">
      <alignment vertical="center"/>
    </xf>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46" fillId="9" borderId="5" applyNumberFormat="0" applyAlignment="0" applyProtection="0">
      <alignment vertical="center"/>
    </xf>
    <xf numFmtId="0" fontId="0" fillId="0" borderId="0" applyProtection="0">
      <alignment vertical="center"/>
    </xf>
    <xf numFmtId="0" fontId="16" fillId="11"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16" fillId="8" borderId="0" applyNumberFormat="0" applyBorder="0" applyAlignment="0" applyProtection="0">
      <alignment vertical="center"/>
    </xf>
    <xf numFmtId="0" fontId="48" fillId="0" borderId="18" applyNumberFormat="0" applyFill="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0" fillId="0" borderId="0"/>
    <xf numFmtId="0" fontId="16"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8"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0" fillId="0" borderId="0" applyProtection="0">
      <alignment vertical="center"/>
    </xf>
    <xf numFmtId="0" fontId="14" fillId="3" borderId="0" applyNumberFormat="0" applyBorder="0" applyAlignment="0" applyProtection="0">
      <alignment vertical="center"/>
    </xf>
    <xf numFmtId="0" fontId="0" fillId="0" borderId="0"/>
    <xf numFmtId="0" fontId="0" fillId="0" borderId="0"/>
    <xf numFmtId="0" fontId="0" fillId="0" borderId="0"/>
    <xf numFmtId="0" fontId="14" fillId="13"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pplyProtection="0">
      <alignment vertical="center"/>
    </xf>
    <xf numFmtId="0" fontId="0" fillId="0" borderId="0"/>
    <xf numFmtId="0" fontId="0" fillId="0" borderId="0"/>
    <xf numFmtId="0" fontId="0" fillId="0" borderId="0">
      <alignment vertical="center"/>
    </xf>
    <xf numFmtId="0" fontId="0" fillId="0" borderId="0"/>
    <xf numFmtId="0" fontId="14" fillId="1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14" fillId="12"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6" fillId="21" borderId="0" applyNumberFormat="0" applyBorder="0" applyAlignment="0" applyProtection="0">
      <alignment vertical="center"/>
    </xf>
    <xf numFmtId="0" fontId="16" fillId="8" borderId="0" applyNumberFormat="0" applyBorder="0" applyAlignment="0" applyProtection="0">
      <alignment vertical="center"/>
    </xf>
    <xf numFmtId="0" fontId="0" fillId="0" borderId="0"/>
    <xf numFmtId="0" fontId="0" fillId="0" borderId="0"/>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7" borderId="0" applyNumberFormat="0" applyBorder="0" applyAlignment="0" applyProtection="0">
      <alignment vertical="center"/>
    </xf>
    <xf numFmtId="0" fontId="14" fillId="2" borderId="0" applyNumberFormat="0" applyBorder="0" applyAlignment="0" applyProtection="0">
      <alignment vertical="center"/>
    </xf>
    <xf numFmtId="0" fontId="16" fillId="11"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14" fillId="7" borderId="0" applyNumberFormat="0" applyBorder="0" applyAlignment="0" applyProtection="0">
      <alignment vertical="center"/>
    </xf>
    <xf numFmtId="0" fontId="0" fillId="0" borderId="0"/>
    <xf numFmtId="0" fontId="16" fillId="26"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xf numFmtId="0" fontId="14" fillId="7" borderId="0" applyNumberFormat="0" applyBorder="0" applyAlignment="0" applyProtection="0">
      <alignment vertical="center"/>
    </xf>
    <xf numFmtId="0" fontId="14" fillId="4" borderId="0" applyNumberFormat="0" applyBorder="0" applyAlignment="0" applyProtection="0">
      <alignment vertical="center"/>
    </xf>
    <xf numFmtId="0" fontId="14" fillId="16"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20" fillId="8" borderId="5" applyNumberFormat="0" applyAlignment="0" applyProtection="0">
      <alignment vertical="center"/>
    </xf>
    <xf numFmtId="0" fontId="0" fillId="0" borderId="0"/>
    <xf numFmtId="0" fontId="14" fillId="16" borderId="0" applyNumberFormat="0" applyBorder="0" applyAlignment="0" applyProtection="0">
      <alignment vertical="center"/>
    </xf>
    <xf numFmtId="0" fontId="14" fillId="8" borderId="0" applyNumberFormat="0" applyBorder="0" applyAlignment="0" applyProtection="0">
      <alignment vertical="center"/>
    </xf>
    <xf numFmtId="0" fontId="16" fillId="9"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3"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54" fillId="0" borderId="0" applyNumberFormat="0" applyFill="0" applyBorder="0" applyAlignment="0" applyProtection="0">
      <alignment vertical="center"/>
    </xf>
    <xf numFmtId="0" fontId="14" fillId="8" borderId="0" applyNumberFormat="0" applyBorder="0" applyAlignment="0" applyProtection="0">
      <alignment vertical="center"/>
    </xf>
    <xf numFmtId="0" fontId="16" fillId="26" borderId="0" applyNumberFormat="0" applyBorder="0" applyAlignment="0" applyProtection="0">
      <alignment vertical="center"/>
    </xf>
    <xf numFmtId="0" fontId="0" fillId="0" borderId="0"/>
    <xf numFmtId="0" fontId="0" fillId="0" borderId="0"/>
    <xf numFmtId="0" fontId="14" fillId="3" borderId="0" applyNumberFormat="0" applyBorder="0" applyAlignment="0" applyProtection="0">
      <alignment vertical="center"/>
    </xf>
    <xf numFmtId="0" fontId="16" fillId="5"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applyProtection="0">
      <alignment vertical="center"/>
    </xf>
    <xf numFmtId="0" fontId="14" fillId="4" borderId="0" applyNumberFormat="0" applyBorder="0" applyAlignment="0" applyProtection="0">
      <alignment vertical="center"/>
    </xf>
    <xf numFmtId="0" fontId="0" fillId="0" borderId="0"/>
    <xf numFmtId="0" fontId="14" fillId="4" borderId="0" applyNumberFormat="0" applyBorder="0" applyAlignment="0" applyProtection="0">
      <alignment vertical="center"/>
    </xf>
    <xf numFmtId="0" fontId="0" fillId="0" borderId="0"/>
    <xf numFmtId="0" fontId="0" fillId="0" borderId="0"/>
    <xf numFmtId="0" fontId="0" fillId="0" borderId="0">
      <alignment vertical="center"/>
    </xf>
    <xf numFmtId="0" fontId="14" fillId="12"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5" borderId="0" applyNumberFormat="0" applyBorder="0" applyAlignment="0" applyProtection="0">
      <alignment vertical="center"/>
    </xf>
    <xf numFmtId="0" fontId="0" fillId="0" borderId="0"/>
    <xf numFmtId="0" fontId="0" fillId="0" borderId="0"/>
    <xf numFmtId="0" fontId="0" fillId="0" borderId="0"/>
    <xf numFmtId="0" fontId="14" fillId="7"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14" fillId="13" borderId="0" applyNumberFormat="0" applyBorder="0" applyAlignment="0" applyProtection="0">
      <alignment vertical="center"/>
    </xf>
    <xf numFmtId="0" fontId="14" fillId="8" borderId="0" applyNumberFormat="0" applyBorder="0" applyAlignment="0" applyProtection="0">
      <alignment vertical="center"/>
    </xf>
    <xf numFmtId="0" fontId="16" fillId="18" borderId="0" applyNumberFormat="0" applyBorder="0" applyAlignment="0" applyProtection="0">
      <alignment vertical="center"/>
    </xf>
    <xf numFmtId="0" fontId="0" fillId="0" borderId="0"/>
    <xf numFmtId="0" fontId="0" fillId="0" borderId="0">
      <alignment vertical="center"/>
    </xf>
    <xf numFmtId="0" fontId="16" fillId="2" borderId="0" applyNumberFormat="0" applyBorder="0" applyAlignment="0" applyProtection="0">
      <alignment vertical="center"/>
    </xf>
    <xf numFmtId="0" fontId="14" fillId="3" borderId="0" applyNumberFormat="0" applyBorder="0" applyAlignment="0" applyProtection="0">
      <alignment vertical="center"/>
    </xf>
    <xf numFmtId="0" fontId="16" fillId="21"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14" fillId="24" borderId="0" applyNumberFormat="0" applyBorder="0" applyAlignment="0" applyProtection="0">
      <alignment vertical="center"/>
    </xf>
    <xf numFmtId="0" fontId="16" fillId="26" borderId="0" applyNumberFormat="0" applyBorder="0" applyAlignment="0" applyProtection="0">
      <alignment vertical="center"/>
    </xf>
    <xf numFmtId="0" fontId="0" fillId="0" borderId="0"/>
    <xf numFmtId="0" fontId="0" fillId="0" borderId="0"/>
    <xf numFmtId="0" fontId="0" fillId="0" borderId="0"/>
    <xf numFmtId="0" fontId="14" fillId="16"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applyProtection="0">
      <alignment vertical="center"/>
    </xf>
    <xf numFmtId="0" fontId="0" fillId="0" borderId="0">
      <alignment vertical="center"/>
    </xf>
    <xf numFmtId="0" fontId="14" fillId="8"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14" fillId="8"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14" fillId="13"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0" fillId="0" borderId="0">
      <alignment vertical="center"/>
    </xf>
    <xf numFmtId="0" fontId="0" fillId="0" borderId="0"/>
    <xf numFmtId="0" fontId="14" fillId="8"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alignment vertical="center"/>
    </xf>
    <xf numFmtId="0" fontId="16" fillId="20"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4" borderId="0" applyNumberFormat="0" applyBorder="0" applyAlignment="0" applyProtection="0">
      <alignment vertical="center"/>
    </xf>
    <xf numFmtId="0" fontId="0" fillId="0" borderId="0"/>
    <xf numFmtId="0" fontId="0" fillId="0" borderId="0">
      <alignment vertical="center"/>
    </xf>
    <xf numFmtId="0" fontId="14" fillId="5"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4" fillId="15"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14" fillId="21"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4" fillId="21"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24" borderId="0" applyNumberFormat="0" applyBorder="0" applyAlignment="0" applyProtection="0">
      <alignment vertical="center"/>
    </xf>
    <xf numFmtId="0" fontId="14" fillId="2" borderId="0" applyNumberFormat="0" applyBorder="0" applyAlignment="0" applyProtection="0">
      <alignment vertical="center"/>
    </xf>
    <xf numFmtId="0" fontId="16" fillId="5" borderId="0" applyNumberFormat="0" applyBorder="0" applyAlignment="0" applyProtection="0">
      <alignment vertical="center"/>
    </xf>
    <xf numFmtId="0" fontId="16" fillId="24" borderId="0" applyNumberFormat="0" applyBorder="0" applyAlignment="0" applyProtection="0">
      <alignment vertical="center"/>
    </xf>
    <xf numFmtId="0" fontId="14" fillId="13"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4"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0" fillId="0" borderId="0"/>
    <xf numFmtId="0" fontId="0" fillId="0" borderId="0"/>
    <xf numFmtId="0" fontId="14" fillId="7"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0" fillId="0" borderId="0"/>
    <xf numFmtId="0" fontId="16" fillId="8"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8" borderId="0" applyNumberFormat="0" applyBorder="0" applyAlignment="0" applyProtection="0">
      <alignment vertical="center"/>
    </xf>
    <xf numFmtId="0" fontId="0" fillId="0" borderId="0"/>
    <xf numFmtId="0" fontId="0" fillId="0" borderId="0"/>
    <xf numFmtId="0" fontId="16" fillId="5" borderId="0" applyNumberFormat="0" applyBorder="0" applyAlignment="0" applyProtection="0">
      <alignment vertical="center"/>
    </xf>
    <xf numFmtId="0" fontId="14" fillId="24" borderId="0" applyNumberFormat="0" applyBorder="0" applyAlignment="0" applyProtection="0">
      <alignment vertical="center"/>
    </xf>
    <xf numFmtId="0" fontId="14" fillId="2" borderId="0" applyNumberFormat="0" applyBorder="0" applyAlignment="0" applyProtection="0">
      <alignment vertical="center"/>
    </xf>
    <xf numFmtId="0" fontId="16" fillId="29" borderId="0" applyNumberFormat="0" applyBorder="0" applyAlignment="0" applyProtection="0">
      <alignment vertical="center"/>
    </xf>
    <xf numFmtId="0" fontId="0" fillId="0" borderId="0"/>
    <xf numFmtId="0" fontId="0" fillId="0" borderId="0"/>
    <xf numFmtId="0" fontId="0" fillId="0" borderId="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14" fillId="3"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alignment vertical="center"/>
    </xf>
    <xf numFmtId="0" fontId="14" fillId="12"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3"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0" fillId="0" borderId="0"/>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xf numFmtId="0" fontId="14" fillId="24"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14" fillId="16"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6" fillId="8" borderId="0" applyNumberFormat="0" applyBorder="0" applyAlignment="0" applyProtection="0">
      <alignment vertical="center"/>
    </xf>
    <xf numFmtId="0" fontId="41" fillId="25" borderId="13" applyNumberFormat="0" applyAlignment="0" applyProtection="0">
      <alignment vertical="center"/>
    </xf>
    <xf numFmtId="0" fontId="14" fillId="9" borderId="0" applyNumberFormat="0" applyBorder="0" applyAlignment="0" applyProtection="0">
      <alignment vertical="center"/>
    </xf>
    <xf numFmtId="0" fontId="0" fillId="0" borderId="0"/>
    <xf numFmtId="0" fontId="14" fillId="4"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16" fillId="21" borderId="0" applyNumberFormat="0" applyBorder="0" applyAlignment="0" applyProtection="0">
      <alignment vertical="center"/>
    </xf>
    <xf numFmtId="0" fontId="0" fillId="0" borderId="0"/>
    <xf numFmtId="0" fontId="16" fillId="11"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6" fillId="55"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6" fillId="29" borderId="0" applyNumberFormat="0" applyBorder="0" applyAlignment="0" applyProtection="0">
      <alignment vertical="center"/>
    </xf>
    <xf numFmtId="0" fontId="16" fillId="11" borderId="0" applyNumberFormat="0" applyBorder="0" applyAlignment="0" applyProtection="0">
      <alignment vertical="center"/>
    </xf>
    <xf numFmtId="0" fontId="14" fillId="24" borderId="0" applyNumberFormat="0" applyBorder="0" applyAlignment="0" applyProtection="0">
      <alignment vertical="center"/>
    </xf>
    <xf numFmtId="0" fontId="16" fillId="29"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14" fillId="21" borderId="0" applyNumberFormat="0" applyBorder="0" applyAlignment="0" applyProtection="0">
      <alignment vertical="center"/>
    </xf>
    <xf numFmtId="0" fontId="16" fillId="35" borderId="0" applyNumberFormat="0" applyBorder="0" applyAlignment="0" applyProtection="0">
      <alignment vertical="center"/>
    </xf>
    <xf numFmtId="0" fontId="0" fillId="0" borderId="0"/>
    <xf numFmtId="0" fontId="16" fillId="26"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xf numFmtId="0" fontId="0" fillId="0" borderId="0"/>
    <xf numFmtId="0" fontId="0" fillId="0" borderId="0"/>
    <xf numFmtId="0" fontId="14" fillId="9" borderId="0" applyNumberFormat="0" applyBorder="0" applyAlignment="0" applyProtection="0">
      <alignment vertical="center"/>
    </xf>
    <xf numFmtId="0" fontId="0" fillId="0" borderId="0"/>
    <xf numFmtId="0" fontId="16" fillId="9" borderId="0" applyNumberFormat="0" applyBorder="0" applyAlignment="0" applyProtection="0">
      <alignment vertical="center"/>
    </xf>
    <xf numFmtId="0" fontId="0" fillId="0" borderId="0"/>
    <xf numFmtId="0" fontId="0" fillId="0" borderId="0"/>
    <xf numFmtId="0" fontId="14" fillId="4" borderId="0" applyNumberFormat="0" applyBorder="0" applyAlignment="0" applyProtection="0">
      <alignment vertical="center"/>
    </xf>
    <xf numFmtId="0" fontId="14" fillId="7" borderId="0" applyNumberFormat="0" applyBorder="0" applyAlignment="0" applyProtection="0">
      <alignment vertical="center"/>
    </xf>
    <xf numFmtId="0" fontId="16" fillId="8" borderId="0" applyNumberFormat="0" applyBorder="0" applyAlignment="0" applyProtection="0">
      <alignment vertical="center"/>
    </xf>
    <xf numFmtId="0" fontId="0" fillId="0" borderId="0"/>
    <xf numFmtId="0" fontId="14" fillId="4"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0" fillId="0" borderId="0"/>
    <xf numFmtId="0" fontId="57" fillId="0" borderId="24" applyNumberFormat="0" applyFill="0" applyAlignment="0" applyProtection="0">
      <alignment vertical="center"/>
    </xf>
    <xf numFmtId="0" fontId="0" fillId="0" borderId="0"/>
    <xf numFmtId="0" fontId="14" fillId="7"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14" fillId="4"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9" borderId="0" applyNumberFormat="0" applyBorder="0" applyAlignment="0" applyProtection="0">
      <alignment vertical="center"/>
    </xf>
    <xf numFmtId="0" fontId="0" fillId="0" borderId="0"/>
    <xf numFmtId="0" fontId="0" fillId="0" borderId="0"/>
    <xf numFmtId="0" fontId="14" fillId="3"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0" fillId="0" borderId="0"/>
    <xf numFmtId="0" fontId="16" fillId="11"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16" fillId="9"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14" fillId="2" borderId="0" applyNumberFormat="0" applyBorder="0" applyAlignment="0" applyProtection="0">
      <alignment vertical="center"/>
    </xf>
    <xf numFmtId="0" fontId="0" fillId="0" borderId="0">
      <alignment vertical="center"/>
    </xf>
    <xf numFmtId="0" fontId="14" fillId="9" borderId="0" applyNumberFormat="0" applyBorder="0" applyAlignment="0" applyProtection="0">
      <alignment vertical="center"/>
    </xf>
    <xf numFmtId="0" fontId="0" fillId="0" borderId="0"/>
    <xf numFmtId="0" fontId="0" fillId="0" borderId="0"/>
    <xf numFmtId="0" fontId="14" fillId="7" borderId="0" applyNumberFormat="0" applyBorder="0" applyAlignment="0" applyProtection="0">
      <alignment vertical="center"/>
    </xf>
    <xf numFmtId="0" fontId="14" fillId="18" borderId="0" applyNumberFormat="0" applyBorder="0" applyAlignment="0" applyProtection="0">
      <alignment vertical="center"/>
    </xf>
    <xf numFmtId="0" fontId="0" fillId="0" borderId="0"/>
    <xf numFmtId="0" fontId="49" fillId="9" borderId="19" applyNumberFormat="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0" fillId="0" borderId="0"/>
    <xf numFmtId="0" fontId="14" fillId="21" borderId="0" applyNumberFormat="0" applyBorder="0" applyAlignment="0" applyProtection="0">
      <alignment vertical="center"/>
    </xf>
    <xf numFmtId="0" fontId="16" fillId="21" borderId="0" applyNumberFormat="0" applyBorder="0" applyAlignment="0" applyProtection="0">
      <alignment vertical="center"/>
    </xf>
    <xf numFmtId="0" fontId="0" fillId="0" borderId="0"/>
    <xf numFmtId="0" fontId="0" fillId="0" borderId="0"/>
    <xf numFmtId="0" fontId="14" fillId="15" borderId="0" applyNumberFormat="0" applyBorder="0" applyAlignment="0" applyProtection="0">
      <alignment vertical="center"/>
    </xf>
    <xf numFmtId="0" fontId="14" fillId="3" borderId="0" applyNumberFormat="0" applyBorder="0" applyAlignment="0" applyProtection="0">
      <alignment vertical="center"/>
    </xf>
    <xf numFmtId="0" fontId="16" fillId="5"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0" fontId="0" fillId="0" borderId="0"/>
    <xf numFmtId="0" fontId="16" fillId="9" borderId="0" applyNumberFormat="0" applyBorder="0" applyAlignment="0" applyProtection="0">
      <alignment vertical="center"/>
    </xf>
    <xf numFmtId="0" fontId="14" fillId="7" borderId="0" applyNumberFormat="0" applyBorder="0" applyAlignment="0" applyProtection="0">
      <alignment vertical="center"/>
    </xf>
    <xf numFmtId="0" fontId="14" fillId="1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47" fillId="7"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2" borderId="0" applyNumberFormat="0" applyBorder="0" applyAlignment="0" applyProtection="0">
      <alignment vertical="center"/>
    </xf>
    <xf numFmtId="0" fontId="0" fillId="0" borderId="0"/>
    <xf numFmtId="0" fontId="49" fillId="15" borderId="19" applyNumberFormat="0" applyAlignment="0" applyProtection="0">
      <alignment vertical="center"/>
    </xf>
    <xf numFmtId="0" fontId="14" fillId="24" borderId="0" applyNumberFormat="0" applyBorder="0" applyAlignment="0" applyProtection="0">
      <alignment vertical="center"/>
    </xf>
    <xf numFmtId="0" fontId="14" fillId="8" borderId="0" applyNumberFormat="0" applyBorder="0" applyAlignment="0" applyProtection="0">
      <alignment vertical="center"/>
    </xf>
    <xf numFmtId="0" fontId="14" fillId="16" borderId="0" applyNumberFormat="0" applyBorder="0" applyAlignment="0" applyProtection="0">
      <alignment vertical="center"/>
    </xf>
    <xf numFmtId="0" fontId="0" fillId="0" borderId="0">
      <alignment vertical="center"/>
    </xf>
    <xf numFmtId="0" fontId="0" fillId="0" borderId="0">
      <alignment vertical="center"/>
    </xf>
    <xf numFmtId="0" fontId="16" fillId="54" borderId="0" applyNumberFormat="0" applyBorder="0" applyAlignment="0" applyProtection="0">
      <alignment vertical="center"/>
    </xf>
    <xf numFmtId="0" fontId="16" fillId="9"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6" fillId="9"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4" fillId="4" borderId="0" applyNumberFormat="0" applyBorder="0" applyAlignment="0" applyProtection="0">
      <alignment vertical="center"/>
    </xf>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45" fillId="0" borderId="25" applyNumberFormat="0" applyFill="0" applyAlignment="0" applyProtection="0">
      <alignment vertical="center"/>
    </xf>
    <xf numFmtId="0" fontId="0" fillId="0" borderId="0"/>
    <xf numFmtId="0" fontId="0" fillId="0" borderId="0"/>
    <xf numFmtId="0" fontId="0" fillId="0" borderId="0"/>
    <xf numFmtId="0" fontId="14" fillId="7" borderId="0" applyNumberFormat="0" applyBorder="0" applyAlignment="0" applyProtection="0">
      <alignment vertical="center"/>
    </xf>
    <xf numFmtId="0" fontId="16" fillId="9" borderId="0" applyNumberFormat="0" applyBorder="0" applyAlignment="0" applyProtection="0">
      <alignment vertical="center"/>
    </xf>
    <xf numFmtId="0" fontId="0" fillId="0" borderId="0"/>
    <xf numFmtId="0" fontId="0" fillId="0" borderId="0">
      <alignment vertical="center"/>
    </xf>
    <xf numFmtId="0" fontId="0" fillId="0" borderId="0"/>
    <xf numFmtId="0" fontId="14" fillId="3"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0" fillId="0" borderId="0"/>
    <xf numFmtId="0" fontId="16"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3"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14" fillId="5" borderId="0" applyNumberFormat="0" applyBorder="0" applyAlignment="0" applyProtection="0">
      <alignment vertical="center"/>
    </xf>
    <xf numFmtId="0" fontId="14" fillId="24" borderId="0" applyNumberFormat="0" applyBorder="0" applyAlignment="0" applyProtection="0">
      <alignment vertical="center"/>
    </xf>
    <xf numFmtId="0" fontId="14" fillId="2"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14" fillId="24" borderId="0" applyNumberFormat="0" applyBorder="0" applyAlignment="0" applyProtection="0">
      <alignment vertical="center"/>
    </xf>
    <xf numFmtId="0" fontId="0" fillId="0" borderId="0"/>
    <xf numFmtId="0" fontId="14" fillId="21"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14"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4" fillId="3" borderId="0" applyNumberFormat="0" applyBorder="0" applyAlignment="0" applyProtection="0">
      <alignment vertical="center"/>
    </xf>
    <xf numFmtId="0" fontId="0" fillId="0" borderId="0"/>
    <xf numFmtId="0" fontId="14" fillId="9"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21" borderId="0" applyNumberFormat="0" applyBorder="0" applyAlignment="0" applyProtection="0">
      <alignment vertical="center"/>
    </xf>
    <xf numFmtId="0" fontId="14" fillId="24"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14" fillId="5"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48" fillId="0" borderId="18"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xf numFmtId="0" fontId="14" fillId="3"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applyProtection="0">
      <alignment vertical="center"/>
    </xf>
    <xf numFmtId="0" fontId="0" fillId="0" borderId="0"/>
    <xf numFmtId="0" fontId="14" fillId="16"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6" fillId="11"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16"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0" fontId="14" fillId="21"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41" fillId="25" borderId="13" applyNumberFormat="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0" fillId="0" borderId="0"/>
    <xf numFmtId="0" fontId="0" fillId="0" borderId="0"/>
    <xf numFmtId="0" fontId="0" fillId="0" borderId="0"/>
    <xf numFmtId="0" fontId="14" fillId="24"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1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16" fillId="9" borderId="0" applyNumberFormat="0" applyBorder="0" applyAlignment="0" applyProtection="0">
      <alignment vertical="center"/>
    </xf>
    <xf numFmtId="0" fontId="14" fillId="16" borderId="0" applyNumberFormat="0" applyBorder="0" applyAlignment="0" applyProtection="0">
      <alignment vertical="center"/>
    </xf>
    <xf numFmtId="0" fontId="14" fillId="13" borderId="0" applyNumberFormat="0" applyBorder="0" applyAlignment="0" applyProtection="0">
      <alignment vertical="center"/>
    </xf>
    <xf numFmtId="0" fontId="14" fillId="7" borderId="0" applyNumberFormat="0" applyBorder="0" applyAlignment="0" applyProtection="0">
      <alignment vertical="center"/>
    </xf>
    <xf numFmtId="0" fontId="14" fillId="9"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16" fillId="5" borderId="0" applyNumberFormat="0" applyBorder="0" applyAlignment="0" applyProtection="0">
      <alignment vertical="center"/>
    </xf>
    <xf numFmtId="0" fontId="14" fillId="8" borderId="0" applyNumberFormat="0" applyBorder="0" applyAlignment="0" applyProtection="0">
      <alignment vertical="center"/>
    </xf>
    <xf numFmtId="0" fontId="14" fillId="21"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14" fillId="15" borderId="0" applyNumberFormat="0" applyBorder="0" applyAlignment="0" applyProtection="0">
      <alignment vertical="center"/>
    </xf>
    <xf numFmtId="0" fontId="16" fillId="55" borderId="0" applyNumberFormat="0" applyBorder="0" applyAlignment="0" applyProtection="0">
      <alignment vertical="center"/>
    </xf>
    <xf numFmtId="0" fontId="14" fillId="8"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14" fillId="16" borderId="0" applyNumberFormat="0" applyBorder="0" applyAlignment="0" applyProtection="0">
      <alignment vertical="center"/>
    </xf>
    <xf numFmtId="0" fontId="0" fillId="0" borderId="0">
      <alignment vertical="center"/>
    </xf>
    <xf numFmtId="0" fontId="14" fillId="5"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xf numFmtId="0" fontId="46" fillId="9" borderId="5" applyNumberFormat="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0" fillId="0" borderId="0">
      <alignment vertical="center"/>
    </xf>
    <xf numFmtId="0" fontId="14" fillId="5" borderId="0" applyNumberFormat="0" applyBorder="0" applyAlignment="0" applyProtection="0">
      <alignment vertical="center"/>
    </xf>
    <xf numFmtId="0" fontId="16" fillId="55"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14" fillId="4"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16" fillId="11" borderId="0" applyNumberFormat="0" applyBorder="0" applyAlignment="0" applyProtection="0">
      <alignment vertical="center"/>
    </xf>
    <xf numFmtId="0" fontId="16"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12" borderId="0" applyNumberFormat="0" applyBorder="0" applyAlignment="0" applyProtection="0">
      <alignment vertical="center"/>
    </xf>
    <xf numFmtId="0" fontId="0" fillId="0" borderId="0"/>
    <xf numFmtId="0" fontId="14" fillId="2" borderId="0" applyNumberFormat="0" applyBorder="0" applyAlignment="0" applyProtection="0">
      <alignment vertical="center"/>
    </xf>
    <xf numFmtId="0" fontId="14" fillId="13"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0" fillId="0" borderId="0"/>
    <xf numFmtId="0" fontId="14" fillId="3"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19" fillId="0" borderId="21" applyNumberFormat="0" applyFill="0" applyAlignment="0" applyProtection="0">
      <alignment vertical="center"/>
    </xf>
    <xf numFmtId="0" fontId="14" fillId="21"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xf numFmtId="0" fontId="43" fillId="0" borderId="0" applyNumberFormat="0" applyFill="0" applyBorder="0" applyAlignment="0" applyProtection="0">
      <alignment vertical="center"/>
    </xf>
    <xf numFmtId="0" fontId="14"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0" fillId="0" borderId="0">
      <alignment vertical="center"/>
    </xf>
    <xf numFmtId="0" fontId="14" fillId="3" borderId="0" applyNumberFormat="0" applyBorder="0" applyAlignment="0" applyProtection="0">
      <alignment vertical="center"/>
    </xf>
    <xf numFmtId="0" fontId="16" fillId="11" borderId="0" applyNumberFormat="0" applyBorder="0" applyAlignment="0" applyProtection="0">
      <alignment vertical="center"/>
    </xf>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16" borderId="0" applyNumberFormat="0" applyBorder="0" applyAlignment="0" applyProtection="0">
      <alignment vertical="center"/>
    </xf>
    <xf numFmtId="0" fontId="0" fillId="0" borderId="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xf numFmtId="0" fontId="14" fillId="16" borderId="0" applyNumberFormat="0" applyBorder="0" applyAlignment="0" applyProtection="0">
      <alignment vertical="center"/>
    </xf>
    <xf numFmtId="0" fontId="0" fillId="0" borderId="0"/>
    <xf numFmtId="0" fontId="0" fillId="0" borderId="0"/>
    <xf numFmtId="0" fontId="14" fillId="13"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16" fillId="29"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0" fillId="0" borderId="0"/>
    <xf numFmtId="0" fontId="0" fillId="0" borderId="0">
      <alignment vertical="center"/>
    </xf>
    <xf numFmtId="0" fontId="14" fillId="8" borderId="0" applyNumberFormat="0" applyBorder="0" applyAlignment="0" applyProtection="0">
      <alignment vertical="center"/>
    </xf>
    <xf numFmtId="0" fontId="14" fillId="18" borderId="0" applyNumberFormat="0" applyBorder="0" applyAlignment="0" applyProtection="0">
      <alignment vertical="center"/>
    </xf>
    <xf numFmtId="0" fontId="0" fillId="0" borderId="0"/>
    <xf numFmtId="0" fontId="54" fillId="0" borderId="0" applyNumberFormat="0" applyFill="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0" fillId="0" borderId="0" applyProtection="0">
      <alignment vertical="center"/>
    </xf>
    <xf numFmtId="0" fontId="14" fillId="16"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xf numFmtId="0" fontId="16" fillId="26"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6" fillId="5" borderId="0" applyNumberFormat="0" applyBorder="0" applyAlignment="0" applyProtection="0">
      <alignment vertical="center"/>
    </xf>
    <xf numFmtId="0" fontId="14" fillId="16" borderId="0" applyNumberFormat="0" applyBorder="0" applyAlignment="0" applyProtection="0">
      <alignment vertical="center"/>
    </xf>
    <xf numFmtId="0" fontId="14" fillId="4" borderId="0" applyNumberFormat="0" applyBorder="0" applyAlignment="0" applyProtection="0">
      <alignment vertical="center"/>
    </xf>
    <xf numFmtId="0" fontId="16" fillId="11" borderId="0" applyNumberFormat="0" applyBorder="0" applyAlignment="0" applyProtection="0">
      <alignment vertical="center"/>
    </xf>
    <xf numFmtId="0" fontId="16" fillId="57" borderId="0" applyNumberFormat="0" applyBorder="0" applyAlignment="0" applyProtection="0">
      <alignment vertical="center"/>
    </xf>
    <xf numFmtId="0" fontId="14" fillId="13"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6" fillId="5"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0" fillId="0" borderId="0"/>
    <xf numFmtId="0" fontId="0" fillId="0" borderId="0">
      <alignment vertical="center"/>
    </xf>
    <xf numFmtId="0" fontId="14" fillId="13"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xf numFmtId="0" fontId="14" fillId="5" borderId="0" applyNumberFormat="0" applyBorder="0" applyAlignment="0" applyProtection="0">
      <alignment vertical="center"/>
    </xf>
    <xf numFmtId="0" fontId="14" fillId="24" borderId="0" applyNumberFormat="0" applyBorder="0" applyAlignment="0" applyProtection="0">
      <alignment vertical="center"/>
    </xf>
    <xf numFmtId="0" fontId="16" fillId="18"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14" fillId="21"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16" fillId="27"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51" fillId="0" borderId="0" applyNumberFormat="0" applyFill="0" applyBorder="0" applyAlignment="0" applyProtection="0">
      <alignment vertical="center"/>
    </xf>
    <xf numFmtId="0" fontId="14" fillId="5"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14" fillId="12" borderId="16" applyNumberFormat="0" applyFont="0" applyAlignment="0" applyProtection="0">
      <alignment vertical="center"/>
    </xf>
    <xf numFmtId="0" fontId="0" fillId="0" borderId="0"/>
    <xf numFmtId="0" fontId="14" fillId="4" borderId="0" applyNumberFormat="0" applyBorder="0" applyAlignment="0" applyProtection="0">
      <alignment vertical="center"/>
    </xf>
    <xf numFmtId="0" fontId="0" fillId="0" borderId="0"/>
    <xf numFmtId="0" fontId="0" fillId="0" borderId="0"/>
    <xf numFmtId="0" fontId="14" fillId="5"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0" fillId="0" borderId="0"/>
    <xf numFmtId="0" fontId="14" fillId="9"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16" fillId="21" borderId="0" applyNumberFormat="0" applyBorder="0" applyAlignment="0" applyProtection="0">
      <alignment vertical="center"/>
    </xf>
    <xf numFmtId="0" fontId="14" fillId="3" borderId="0" applyNumberFormat="0" applyBorder="0" applyAlignment="0" applyProtection="0">
      <alignment vertical="center"/>
    </xf>
    <xf numFmtId="0" fontId="14" fillId="8"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xf numFmtId="0" fontId="16" fillId="9" borderId="0" applyNumberFormat="0" applyBorder="0" applyAlignment="0" applyProtection="0">
      <alignment vertical="center"/>
    </xf>
    <xf numFmtId="0" fontId="0" fillId="0" borderId="0"/>
    <xf numFmtId="0" fontId="0" fillId="0" borderId="0"/>
    <xf numFmtId="0" fontId="14" fillId="12" borderId="0" applyNumberFormat="0" applyBorder="0" applyAlignment="0" applyProtection="0">
      <alignment vertical="center"/>
    </xf>
    <xf numFmtId="0" fontId="0" fillId="0" borderId="0"/>
    <xf numFmtId="0" fontId="0" fillId="0" borderId="0"/>
    <xf numFmtId="0" fontId="14" fillId="9"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16" fillId="11" borderId="0" applyNumberFormat="0" applyBorder="0" applyAlignment="0" applyProtection="0">
      <alignment vertical="center"/>
    </xf>
    <xf numFmtId="0" fontId="14" fillId="13"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alignment vertical="center"/>
    </xf>
    <xf numFmtId="0" fontId="14" fillId="16" borderId="0" applyNumberFormat="0" applyBorder="0" applyAlignment="0" applyProtection="0">
      <alignment vertical="center"/>
    </xf>
    <xf numFmtId="0" fontId="0" fillId="0" borderId="0"/>
    <xf numFmtId="0" fontId="14" fillId="21" borderId="0" applyNumberFormat="0" applyBorder="0" applyAlignment="0" applyProtection="0">
      <alignment vertical="center"/>
    </xf>
    <xf numFmtId="0" fontId="14" fillId="13"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20" fillId="8" borderId="5" applyNumberFormat="0" applyAlignment="0" applyProtection="0">
      <alignment vertical="center"/>
    </xf>
    <xf numFmtId="0" fontId="0" fillId="0" borderId="0"/>
    <xf numFmtId="0" fontId="0" fillId="0" borderId="0"/>
    <xf numFmtId="0" fontId="0" fillId="0" borderId="0"/>
    <xf numFmtId="0" fontId="14" fillId="21" borderId="0" applyNumberFormat="0" applyBorder="0" applyAlignment="0" applyProtection="0">
      <alignment vertical="center"/>
    </xf>
    <xf numFmtId="0" fontId="14" fillId="2"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2" borderId="0" applyNumberFormat="0" applyBorder="0" applyAlignment="0" applyProtection="0">
      <alignment vertical="center"/>
    </xf>
    <xf numFmtId="0" fontId="16" fillId="29"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4"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16" fillId="26" borderId="0" applyNumberFormat="0" applyBorder="0" applyAlignment="0" applyProtection="0">
      <alignment vertical="center"/>
    </xf>
    <xf numFmtId="0" fontId="0" fillId="0" borderId="0"/>
    <xf numFmtId="0" fontId="16" fillId="11" borderId="0" applyNumberFormat="0" applyBorder="0" applyAlignment="0" applyProtection="0">
      <alignment vertical="center"/>
    </xf>
    <xf numFmtId="0" fontId="14" fillId="12" borderId="0" applyNumberFormat="0" applyBorder="0" applyAlignment="0" applyProtection="0">
      <alignment vertical="center"/>
    </xf>
    <xf numFmtId="0" fontId="14" fillId="7"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14" fillId="7" borderId="0" applyNumberFormat="0" applyBorder="0" applyAlignment="0" applyProtection="0">
      <alignment vertical="center"/>
    </xf>
    <xf numFmtId="0" fontId="0" fillId="0" borderId="0"/>
    <xf numFmtId="0" fontId="0" fillId="0" borderId="0"/>
    <xf numFmtId="0" fontId="14" fillId="4"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14" fillId="21" borderId="0" applyNumberFormat="0" applyBorder="0" applyAlignment="0" applyProtection="0">
      <alignment vertical="center"/>
    </xf>
    <xf numFmtId="0" fontId="0" fillId="0" borderId="0"/>
    <xf numFmtId="0" fontId="14" fillId="4"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0" fillId="0" borderId="0"/>
    <xf numFmtId="0" fontId="14" fillId="21" borderId="0" applyNumberFormat="0" applyBorder="0" applyAlignment="0" applyProtection="0">
      <alignment vertical="center"/>
    </xf>
    <xf numFmtId="0" fontId="0" fillId="0" borderId="0"/>
    <xf numFmtId="0" fontId="16" fillId="11"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14" fillId="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14" fillId="12" borderId="0" applyNumberFormat="0" applyBorder="0" applyAlignment="0" applyProtection="0">
      <alignment vertical="center"/>
    </xf>
    <xf numFmtId="0" fontId="0" fillId="0" borderId="0"/>
    <xf numFmtId="0" fontId="0" fillId="0" borderId="0"/>
    <xf numFmtId="0" fontId="41" fillId="25" borderId="13" applyNumberFormat="0" applyAlignment="0" applyProtection="0">
      <alignment vertical="center"/>
    </xf>
    <xf numFmtId="0" fontId="14" fillId="21"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16"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9" fillId="9" borderId="19" applyNumberFormat="0" applyAlignment="0" applyProtection="0">
      <alignment vertical="center"/>
    </xf>
    <xf numFmtId="0" fontId="14" fillId="24"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0" fontId="34" fillId="4"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6" fillId="9"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0" fillId="0" borderId="0"/>
    <xf numFmtId="0" fontId="16" fillId="35"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0" fillId="0" borderId="0"/>
    <xf numFmtId="0" fontId="0" fillId="0" borderId="0"/>
    <xf numFmtId="0" fontId="0" fillId="0" borderId="0"/>
    <xf numFmtId="0" fontId="14" fillId="0" borderId="0">
      <alignment vertical="center"/>
    </xf>
    <xf numFmtId="0" fontId="0" fillId="0" borderId="0"/>
    <xf numFmtId="0" fontId="0" fillId="0" borderId="0"/>
    <xf numFmtId="0" fontId="0" fillId="0" borderId="0"/>
    <xf numFmtId="0" fontId="0" fillId="0" borderId="0"/>
    <xf numFmtId="0" fontId="14" fillId="4"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0" fillId="0" borderId="0"/>
    <xf numFmtId="0" fontId="14" fillId="7" borderId="0" applyNumberFormat="0" applyBorder="0" applyAlignment="0" applyProtection="0">
      <alignment vertical="center"/>
    </xf>
    <xf numFmtId="0" fontId="0" fillId="0" borderId="0"/>
    <xf numFmtId="0" fontId="49" fillId="15" borderId="19" applyNumberFormat="0" applyAlignment="0" applyProtection="0">
      <alignment vertical="center"/>
    </xf>
    <xf numFmtId="0" fontId="14" fillId="16" borderId="0" applyNumberFormat="0" applyBorder="0" applyAlignment="0" applyProtection="0">
      <alignment vertical="center"/>
    </xf>
    <xf numFmtId="0" fontId="14" fillId="13" borderId="0" applyNumberFormat="0" applyBorder="0" applyAlignment="0" applyProtection="0">
      <alignment vertical="center"/>
    </xf>
    <xf numFmtId="0" fontId="16" fillId="9" borderId="0" applyNumberFormat="0" applyBorder="0" applyAlignment="0" applyProtection="0">
      <alignment vertical="center"/>
    </xf>
    <xf numFmtId="0" fontId="14" fillId="7"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3" fillId="0" borderId="0" applyNumberFormat="0" applyFill="0" applyBorder="0" applyAlignment="0" applyProtection="0">
      <alignment vertical="center"/>
    </xf>
    <xf numFmtId="0" fontId="14" fillId="5"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0" fillId="0" borderId="0"/>
    <xf numFmtId="0" fontId="0" fillId="0" borderId="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16" fillId="35"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0" fillId="0" borderId="0"/>
    <xf numFmtId="0" fontId="0" fillId="0" borderId="0"/>
    <xf numFmtId="0" fontId="14" fillId="2" borderId="0" applyNumberFormat="0" applyBorder="0" applyAlignment="0" applyProtection="0">
      <alignment vertical="center"/>
    </xf>
    <xf numFmtId="0" fontId="0" fillId="0" borderId="0"/>
    <xf numFmtId="0" fontId="14" fillId="3" borderId="0" applyNumberFormat="0" applyBorder="0" applyAlignment="0" applyProtection="0">
      <alignment vertical="center"/>
    </xf>
    <xf numFmtId="0" fontId="14" fillId="16" borderId="0" applyNumberFormat="0" applyBorder="0" applyAlignment="0" applyProtection="0">
      <alignment vertical="center"/>
    </xf>
    <xf numFmtId="0" fontId="14" fillId="3" borderId="0" applyNumberFormat="0" applyBorder="0" applyAlignment="0" applyProtection="0">
      <alignment vertical="center"/>
    </xf>
    <xf numFmtId="0" fontId="14" fillId="2"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16" fillId="11"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21" borderId="0" applyNumberFormat="0" applyBorder="0" applyAlignment="0" applyProtection="0">
      <alignment vertical="center"/>
    </xf>
    <xf numFmtId="0" fontId="14" fillId="2" borderId="0" applyNumberFormat="0" applyBorder="0" applyAlignment="0" applyProtection="0">
      <alignment vertical="center"/>
    </xf>
    <xf numFmtId="0" fontId="0" fillId="0" borderId="0"/>
    <xf numFmtId="0" fontId="16" fillId="26" borderId="0" applyNumberFormat="0" applyBorder="0" applyAlignment="0" applyProtection="0">
      <alignment vertical="center"/>
    </xf>
    <xf numFmtId="0" fontId="0" fillId="0" borderId="0"/>
    <xf numFmtId="0" fontId="49" fillId="9" borderId="19" applyNumberFormat="0" applyAlignment="0" applyProtection="0">
      <alignment vertical="center"/>
    </xf>
    <xf numFmtId="0" fontId="0" fillId="0" borderId="0"/>
    <xf numFmtId="0" fontId="0" fillId="0" borderId="0"/>
    <xf numFmtId="0" fontId="0" fillId="0" borderId="0"/>
    <xf numFmtId="0" fontId="14" fillId="9"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16" fillId="20"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0" fillId="0" borderId="0"/>
    <xf numFmtId="0" fontId="0" fillId="0" borderId="0"/>
    <xf numFmtId="0" fontId="16"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xf numFmtId="0" fontId="0" fillId="0" borderId="0" applyProtection="0">
      <alignment vertical="center"/>
    </xf>
    <xf numFmtId="0" fontId="16" fillId="57" borderId="0" applyNumberFormat="0" applyBorder="0" applyAlignment="0" applyProtection="0">
      <alignment vertical="center"/>
    </xf>
    <xf numFmtId="0" fontId="14" fillId="8" borderId="0" applyNumberFormat="0" applyBorder="0" applyAlignment="0" applyProtection="0">
      <alignment vertical="center"/>
    </xf>
    <xf numFmtId="0" fontId="14" fillId="16" borderId="0" applyNumberFormat="0" applyBorder="0" applyAlignment="0" applyProtection="0">
      <alignment vertical="center"/>
    </xf>
    <xf numFmtId="0" fontId="14" fillId="9"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14" fillId="8" borderId="0" applyNumberFormat="0" applyBorder="0" applyAlignment="0" applyProtection="0">
      <alignment vertical="center"/>
    </xf>
    <xf numFmtId="0" fontId="14" fillId="24" borderId="0" applyNumberFormat="0" applyBorder="0" applyAlignment="0" applyProtection="0">
      <alignment vertical="center"/>
    </xf>
    <xf numFmtId="0" fontId="16" fillId="9"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14" fillId="9" borderId="0" applyNumberFormat="0" applyBorder="0" applyAlignment="0" applyProtection="0">
      <alignment vertical="center"/>
    </xf>
    <xf numFmtId="0" fontId="16" fillId="5" borderId="0" applyNumberFormat="0" applyBorder="0" applyAlignment="0" applyProtection="0">
      <alignment vertical="center"/>
    </xf>
    <xf numFmtId="0" fontId="14" fillId="2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4" fillId="7"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4" borderId="0" applyNumberFormat="0" applyBorder="0" applyAlignment="0" applyProtection="0">
      <alignment vertical="center"/>
    </xf>
    <xf numFmtId="0" fontId="0" fillId="0" borderId="0"/>
    <xf numFmtId="0" fontId="14" fillId="2" borderId="0" applyNumberFormat="0" applyBorder="0" applyAlignment="0" applyProtection="0">
      <alignment vertical="center"/>
    </xf>
    <xf numFmtId="0" fontId="0" fillId="0" borderId="0"/>
    <xf numFmtId="0" fontId="0" fillId="0" borderId="0"/>
    <xf numFmtId="0" fontId="14"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14" fillId="15"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 fillId="24"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0" fillId="0" borderId="0">
      <alignment vertical="center"/>
    </xf>
    <xf numFmtId="0" fontId="14" fillId="8" borderId="0" applyNumberFormat="0" applyBorder="0" applyAlignment="0" applyProtection="0">
      <alignment vertical="center"/>
    </xf>
    <xf numFmtId="0" fontId="0" fillId="0" borderId="0"/>
    <xf numFmtId="0" fontId="14" fillId="2" borderId="0" applyNumberFormat="0" applyBorder="0" applyAlignment="0" applyProtection="0">
      <alignment vertical="center"/>
    </xf>
    <xf numFmtId="0" fontId="14" fillId="12" borderId="0" applyNumberFormat="0" applyBorder="0" applyAlignment="0" applyProtection="0">
      <alignment vertical="center"/>
    </xf>
    <xf numFmtId="0" fontId="0" fillId="0" borderId="0"/>
    <xf numFmtId="0" fontId="0" fillId="0" borderId="0"/>
    <xf numFmtId="0" fontId="0" fillId="0" borderId="0"/>
    <xf numFmtId="0" fontId="16" fillId="55"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0" fillId="0" borderId="0"/>
    <xf numFmtId="0" fontId="16" fillId="29" borderId="0" applyNumberFormat="0" applyBorder="0" applyAlignment="0" applyProtection="0">
      <alignment vertical="center"/>
    </xf>
    <xf numFmtId="0" fontId="0" fillId="0" borderId="0"/>
    <xf numFmtId="0" fontId="0" fillId="0" borderId="0"/>
    <xf numFmtId="0" fontId="0" fillId="0" borderId="0"/>
    <xf numFmtId="0" fontId="16" fillId="11" borderId="0" applyNumberFormat="0" applyBorder="0" applyAlignment="0" applyProtection="0">
      <alignment vertical="center"/>
    </xf>
    <xf numFmtId="0" fontId="14" fillId="16"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6" fillId="27" borderId="0" applyNumberFormat="0" applyBorder="0" applyAlignment="0" applyProtection="0">
      <alignment vertical="center"/>
    </xf>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0" fillId="0" borderId="0">
      <alignment vertical="center"/>
    </xf>
    <xf numFmtId="0" fontId="14" fillId="4"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14" fillId="18" borderId="0" applyNumberFormat="0" applyBorder="0" applyAlignment="0" applyProtection="0">
      <alignment vertical="center"/>
    </xf>
    <xf numFmtId="0" fontId="14" fillId="3" borderId="0" applyNumberFormat="0" applyBorder="0" applyAlignment="0" applyProtection="0">
      <alignment vertical="center"/>
    </xf>
    <xf numFmtId="0" fontId="14"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46" fillId="9" borderId="5" applyNumberFormat="0" applyAlignment="0" applyProtection="0">
      <alignment vertical="center"/>
    </xf>
    <xf numFmtId="0" fontId="14" fillId="5" borderId="0" applyNumberFormat="0" applyBorder="0" applyAlignment="0" applyProtection="0">
      <alignment vertical="center"/>
    </xf>
    <xf numFmtId="0" fontId="0" fillId="0" borderId="0"/>
    <xf numFmtId="0" fontId="0" fillId="0" borderId="0"/>
    <xf numFmtId="0" fontId="14" fillId="7" borderId="0" applyNumberFormat="0" applyBorder="0" applyAlignment="0" applyProtection="0">
      <alignment vertical="center"/>
    </xf>
    <xf numFmtId="0" fontId="14" fillId="15" borderId="0" applyNumberFormat="0" applyBorder="0" applyAlignment="0" applyProtection="0">
      <alignment vertical="center"/>
    </xf>
    <xf numFmtId="0" fontId="14" fillId="7" borderId="0" applyNumberFormat="0" applyBorder="0" applyAlignment="0" applyProtection="0">
      <alignment vertical="center"/>
    </xf>
    <xf numFmtId="0" fontId="14" fillId="5" borderId="0" applyNumberFormat="0" applyBorder="0" applyAlignment="0" applyProtection="0">
      <alignment vertical="center"/>
    </xf>
    <xf numFmtId="0" fontId="16" fillId="18"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4" fillId="15"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14" fillId="8" borderId="0" applyNumberFormat="0" applyBorder="0" applyAlignment="0" applyProtection="0">
      <alignment vertical="center"/>
    </xf>
    <xf numFmtId="0" fontId="51" fillId="0" borderId="0" applyNumberFormat="0" applyFill="0" applyBorder="0" applyAlignment="0" applyProtection="0">
      <alignment vertical="center"/>
    </xf>
    <xf numFmtId="0" fontId="0" fillId="0" borderId="0"/>
    <xf numFmtId="0" fontId="0" fillId="0" borderId="0"/>
    <xf numFmtId="0" fontId="0" fillId="0" borderId="0"/>
    <xf numFmtId="0" fontId="0" fillId="0" borderId="0">
      <alignment vertical="center"/>
    </xf>
    <xf numFmtId="0" fontId="16" fillId="29" borderId="0" applyNumberFormat="0" applyBorder="0" applyAlignment="0" applyProtection="0">
      <alignment vertical="center"/>
    </xf>
    <xf numFmtId="0" fontId="46" fillId="9" borderId="5" applyNumberFormat="0" applyAlignment="0" applyProtection="0">
      <alignment vertical="center"/>
    </xf>
    <xf numFmtId="0" fontId="16" fillId="20"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0" fillId="0" borderId="0"/>
    <xf numFmtId="0" fontId="0" fillId="0" borderId="0"/>
    <xf numFmtId="0" fontId="14" fillId="16" borderId="0" applyNumberFormat="0" applyBorder="0" applyAlignment="0" applyProtection="0">
      <alignment vertical="center"/>
    </xf>
    <xf numFmtId="0" fontId="0" fillId="0" borderId="0" applyProtection="0">
      <alignment vertical="center"/>
    </xf>
    <xf numFmtId="0" fontId="49" fillId="9" borderId="19" applyNumberFormat="0" applyAlignment="0" applyProtection="0">
      <alignment vertical="center"/>
    </xf>
    <xf numFmtId="0" fontId="14" fillId="16"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14" fillId="16"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0" fontId="14" fillId="21"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5" borderId="0" applyNumberFormat="0" applyBorder="0" applyAlignment="0" applyProtection="0">
      <alignment vertical="center"/>
    </xf>
    <xf numFmtId="0" fontId="14" fillId="16" borderId="0" applyNumberFormat="0" applyBorder="0" applyAlignment="0" applyProtection="0">
      <alignment vertical="center"/>
    </xf>
    <xf numFmtId="0" fontId="14" fillId="8" borderId="0" applyNumberFormat="0" applyBorder="0" applyAlignment="0" applyProtection="0">
      <alignment vertical="center"/>
    </xf>
    <xf numFmtId="0" fontId="14" fillId="2"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16" fillId="55" borderId="0" applyNumberFormat="0" applyBorder="0" applyAlignment="0" applyProtection="0">
      <alignment vertical="center"/>
    </xf>
    <xf numFmtId="0" fontId="0" fillId="0" borderId="0"/>
    <xf numFmtId="0" fontId="0" fillId="0" borderId="0"/>
    <xf numFmtId="0" fontId="0" fillId="0" borderId="0"/>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21" borderId="0" applyNumberFormat="0" applyBorder="0" applyAlignment="0" applyProtection="0">
      <alignment vertical="center"/>
    </xf>
    <xf numFmtId="0" fontId="14" fillId="3"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4" fillId="13" borderId="0" applyNumberFormat="0" applyBorder="0" applyAlignment="0" applyProtection="0">
      <alignment vertical="center"/>
    </xf>
    <xf numFmtId="0" fontId="14" fillId="21"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0" fillId="0" borderId="0"/>
    <xf numFmtId="0" fontId="0" fillId="0" borderId="0"/>
    <xf numFmtId="0" fontId="16" fillId="8"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xf numFmtId="0" fontId="0" fillId="0" borderId="0"/>
    <xf numFmtId="0" fontId="14" fillId="9" borderId="0" applyNumberFormat="0" applyBorder="0" applyAlignment="0" applyProtection="0">
      <alignment vertical="center"/>
    </xf>
    <xf numFmtId="0" fontId="14" fillId="21" borderId="0" applyNumberFormat="0" applyBorder="0" applyAlignment="0" applyProtection="0">
      <alignment vertical="center"/>
    </xf>
    <xf numFmtId="0" fontId="14" fillId="13" borderId="0" applyNumberFormat="0" applyBorder="0" applyAlignment="0" applyProtection="0">
      <alignment vertical="center"/>
    </xf>
    <xf numFmtId="0" fontId="14" fillId="24" borderId="0" applyNumberFormat="0" applyBorder="0" applyAlignment="0" applyProtection="0">
      <alignment vertical="center"/>
    </xf>
    <xf numFmtId="0" fontId="14" fillId="21" borderId="0" applyNumberFormat="0" applyBorder="0" applyAlignment="0" applyProtection="0">
      <alignment vertical="center"/>
    </xf>
    <xf numFmtId="0" fontId="16" fillId="20" borderId="0" applyNumberFormat="0" applyBorder="0" applyAlignment="0" applyProtection="0">
      <alignment vertical="center"/>
    </xf>
    <xf numFmtId="0" fontId="0" fillId="0" borderId="0"/>
    <xf numFmtId="0" fontId="14" fillId="21" borderId="0" applyNumberFormat="0" applyBorder="0" applyAlignment="0" applyProtection="0">
      <alignment vertical="center"/>
    </xf>
    <xf numFmtId="0" fontId="16" fillId="2" borderId="0" applyNumberFormat="0" applyBorder="0" applyAlignment="0" applyProtection="0">
      <alignment vertical="center"/>
    </xf>
    <xf numFmtId="0" fontId="0" fillId="0" borderId="0"/>
    <xf numFmtId="0" fontId="16" fillId="8" borderId="0" applyNumberFormat="0" applyBorder="0" applyAlignment="0" applyProtection="0">
      <alignment vertical="center"/>
    </xf>
    <xf numFmtId="0" fontId="0" fillId="0" borderId="0" applyProtection="0">
      <alignment vertical="center"/>
    </xf>
    <xf numFmtId="0" fontId="14" fillId="24" borderId="0" applyNumberFormat="0" applyBorder="0" applyAlignment="0" applyProtection="0">
      <alignment vertical="center"/>
    </xf>
    <xf numFmtId="0" fontId="14" fillId="18" borderId="0" applyNumberFormat="0" applyBorder="0" applyAlignment="0" applyProtection="0">
      <alignment vertical="center"/>
    </xf>
    <xf numFmtId="0" fontId="0" fillId="0" borderId="0"/>
    <xf numFmtId="0" fontId="0" fillId="0" borderId="0"/>
    <xf numFmtId="0" fontId="14" fillId="13" borderId="0" applyNumberFormat="0" applyBorder="0" applyAlignment="0" applyProtection="0">
      <alignment vertical="center"/>
    </xf>
    <xf numFmtId="0" fontId="0" fillId="0" borderId="0"/>
    <xf numFmtId="0" fontId="0" fillId="0" borderId="0"/>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14" fillId="5" borderId="0" applyNumberFormat="0" applyBorder="0" applyAlignment="0" applyProtection="0">
      <alignment vertical="center"/>
    </xf>
    <xf numFmtId="0" fontId="16" fillId="54" borderId="0" applyNumberFormat="0" applyBorder="0" applyAlignment="0" applyProtection="0">
      <alignment vertical="center"/>
    </xf>
    <xf numFmtId="0" fontId="14" fillId="21" borderId="0" applyNumberFormat="0" applyBorder="0" applyAlignment="0" applyProtection="0">
      <alignment vertical="center"/>
    </xf>
    <xf numFmtId="0" fontId="0" fillId="0" borderId="0" applyProtection="0">
      <alignment vertical="center"/>
    </xf>
    <xf numFmtId="0" fontId="0" fillId="0" borderId="0">
      <alignment vertical="center"/>
    </xf>
    <xf numFmtId="0" fontId="14" fillId="21"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0" fillId="0" borderId="0"/>
    <xf numFmtId="0" fontId="14" fillId="24"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6" fillId="9" borderId="0" applyNumberFormat="0" applyBorder="0" applyAlignment="0" applyProtection="0">
      <alignment vertical="center"/>
    </xf>
    <xf numFmtId="0" fontId="14" fillId="5" borderId="0" applyNumberFormat="0" applyBorder="0" applyAlignment="0" applyProtection="0">
      <alignment vertical="center"/>
    </xf>
  </cellStyleXfs>
  <cellXfs count="21">
    <xf numFmtId="0" fontId="0" fillId="0" borderId="0" xfId="0" applyFont="1" applyAlignment="1">
      <alignment vertical="center"/>
    </xf>
    <xf numFmtId="0" fontId="0" fillId="0" borderId="0" xfId="0" applyFont="1" applyFill="1" applyAlignment="1">
      <alignment vertical="center"/>
    </xf>
    <xf numFmtId="0" fontId="0" fillId="0" borderId="0" xfId="0" applyFont="1" applyFill="1" applyAlignment="1">
      <alignment vertical="center" wrapText="1"/>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2" xfId="13853" applyFont="1" applyFill="1" applyBorder="1" applyAlignment="1">
      <alignment horizontal="center" vertical="center" wrapText="1"/>
    </xf>
    <xf numFmtId="0" fontId="4" fillId="0" borderId="1" xfId="0" applyFont="1" applyFill="1" applyBorder="1" applyAlignment="1">
      <alignment vertical="center" wrapText="1"/>
    </xf>
    <xf numFmtId="0" fontId="4" fillId="0" borderId="2" xfId="13853" applyFont="1" applyFill="1" applyBorder="1" applyAlignment="1">
      <alignment horizontal="center" vertical="center" wrapText="1"/>
    </xf>
    <xf numFmtId="0" fontId="13" fillId="0" borderId="0" xfId="0" applyFont="1" applyFill="1" applyAlignment="1">
      <alignment horizontal="center" vertical="center" wrapText="1"/>
    </xf>
  </cellXfs>
  <cellStyles count="22586">
    <cellStyle name="常规" xfId="0" builtinId="0"/>
    <cellStyle name="40% - 强调文字颜色 2 2 3 2 3 3 2" xfId="1"/>
    <cellStyle name="货币[0]" xfId="2" builtinId="7"/>
    <cellStyle name="20% - 着色 1 2 4 5 2" xfId="3"/>
    <cellStyle name="着色 3 2 2 3" xfId="4"/>
    <cellStyle name="20% - 强调文字颜色 2 2 2 2 3 3 2 3" xfId="5"/>
    <cellStyle name="20% - 强调文字颜色 5 2 4 2 2 4" xfId="6"/>
    <cellStyle name="60% - 着色 1 9" xfId="7"/>
    <cellStyle name="60% - 着色 1 2 2 3 2" xfId="8"/>
    <cellStyle name="常规 3 2 4 5 2" xfId="9"/>
    <cellStyle name="常规 9 2 3 2 2 2 4" xfId="10"/>
    <cellStyle name="常规 22 5 4 3" xfId="11"/>
    <cellStyle name="40% - 强调文字颜色 5 2 5 3 2" xfId="12"/>
    <cellStyle name="20% - 强调文字颜色 3" xfId="13" builtinId="38"/>
    <cellStyle name="20% - 强调文字颜色 3 2 2 4 3 2 3" xfId="14"/>
    <cellStyle name="20% - 着色 2 2 5 3 2" xfId="15"/>
    <cellStyle name="常规 6 2 3 5" xfId="16"/>
    <cellStyle name="常规 10 3 2 2 2 2" xfId="17"/>
    <cellStyle name="40% - 着色 3 2 2 2 3" xfId="18"/>
    <cellStyle name="常规 13 2 5 2 3 4" xfId="19"/>
    <cellStyle name="输入" xfId="20" builtinId="20"/>
    <cellStyle name="强调文字颜色 6 2 3 2 2" xfId="21"/>
    <cellStyle name="常规 10 2 2 5 2" xfId="22"/>
    <cellStyle name="强调文字颜色 3 2 4 6" xfId="23"/>
    <cellStyle name="着色 1 3 2 4" xfId="24"/>
    <cellStyle name="检查单元格 3 3 3 2" xfId="25"/>
    <cellStyle name="60% - 着色 6 2 4 4 2" xfId="26"/>
    <cellStyle name="常规 2 3 3 2 2 2 2" xfId="27"/>
    <cellStyle name="40% - 强调文字颜色 1 2 4 2" xfId="28"/>
    <cellStyle name="40% - 着色 1 4 3 2 2" xfId="29"/>
    <cellStyle name="货币" xfId="30" builtinId="4"/>
    <cellStyle name="20% - 强调文字颜色 2 3 6" xfId="31"/>
    <cellStyle name="60% - 着色 4 2 3 2 2 2 3" xfId="32"/>
    <cellStyle name="20% - 着色 1 2 4 2 2 3" xfId="33"/>
    <cellStyle name="常规 12 3 2 2 2" xfId="34"/>
    <cellStyle name="常规 20 4 2" xfId="35"/>
    <cellStyle name="常规 15 4 2" xfId="36"/>
    <cellStyle name="60% - 着色 6 2 3 2 2 2 3" xfId="37"/>
    <cellStyle name="20% - 着色 6 3 7" xfId="38"/>
    <cellStyle name="千位分隔[0]" xfId="39" builtinId="6"/>
    <cellStyle name="常规 5 5 2 2 2 2" xfId="40"/>
    <cellStyle name="20% - 强调文字颜色 4 2 4 3" xfId="41"/>
    <cellStyle name="常规 4 3 3 2 2 2 2" xfId="42"/>
    <cellStyle name="常规 7 3 2 2 4" xfId="43"/>
    <cellStyle name="40% - 强调文字颜色 1 2 2 3 3" xfId="44"/>
    <cellStyle name="常规 21 3 3 2 5 2" xfId="45"/>
    <cellStyle name="汇总 3 5" xfId="46"/>
    <cellStyle name="常规 9 2 2 2 10 2" xfId="47"/>
    <cellStyle name="60% - 着色 1 2 10" xfId="48"/>
    <cellStyle name="计算 2 3 3 2" xfId="49"/>
    <cellStyle name="标题 1 2 2 4 2" xfId="50"/>
    <cellStyle name="强调文字颜色 6 2 2 7" xfId="51"/>
    <cellStyle name="一般 2 2 3 3" xfId="52"/>
    <cellStyle name="注释 2 2 3 2 3" xfId="53"/>
    <cellStyle name="40% - 强调文字颜色 3" xfId="54" builtinId="39"/>
    <cellStyle name="常规 31 2" xfId="55"/>
    <cellStyle name="常规 26 2" xfId="56"/>
    <cellStyle name="常规 11 3 2 5 2" xfId="57"/>
    <cellStyle name="_ET_STYLE_NoName_00_ 3 6 2" xfId="58"/>
    <cellStyle name="20% - 着色 3 2 2 2 3 2 2" xfId="59"/>
    <cellStyle name="20% - 强调文字颜色 1 2 2 2 6" xfId="60"/>
    <cellStyle name="常规 6 2 2 3 2 3" xfId="61"/>
    <cellStyle name="常规 7 4 7" xfId="62"/>
    <cellStyle name="常规 4 2 3 2 7" xfId="63"/>
    <cellStyle name="输入 2 2 2 4" xfId="64"/>
    <cellStyle name="注释 2 3 2 5" xfId="65"/>
    <cellStyle name="差" xfId="66" builtinId="27"/>
    <cellStyle name="常规 10 4 4 2 3" xfId="67"/>
    <cellStyle name="40% - 强调文字颜色 6 2 2 2 5 2" xfId="68"/>
    <cellStyle name="常规 4 3 4 5 2" xfId="69"/>
    <cellStyle name="常规 19 2 3 2 2 3" xfId="70"/>
    <cellStyle name="常规 22 3 6 2 3" xfId="71"/>
    <cellStyle name="千位分隔" xfId="72" builtinId="3"/>
    <cellStyle name="着色 1 2 3 6" xfId="73"/>
    <cellStyle name="40% - 着色 3 3 4 2 2" xfId="74"/>
    <cellStyle name="常规 14 3 3 3" xfId="75"/>
    <cellStyle name="常规 7 2 2 3 4 2" xfId="76"/>
    <cellStyle name="20% - 强调文字颜色 3 2 5 3 2" xfId="77"/>
    <cellStyle name="40% - 着色 5 5 3 3" xfId="78"/>
    <cellStyle name="常规 12 2 3" xfId="79"/>
    <cellStyle name="60% - 强调文字颜色 3" xfId="80" builtinId="40"/>
    <cellStyle name="20% - 强调文字颜色 1 2 2 3 3 2 2" xfId="81"/>
    <cellStyle name="60% - 着色 2 3 4 2 3" xfId="82"/>
    <cellStyle name="超链接" xfId="83" builtinId="8"/>
    <cellStyle name="20% - 着色 6 3 5 4" xfId="84"/>
    <cellStyle name="60% - 强调文字颜色 1 2 4 4" xfId="85"/>
    <cellStyle name="样式 1 5" xfId="86"/>
    <cellStyle name="常规 5 2 3 3 2 5" xfId="87"/>
    <cellStyle name="常规 10 2 2 3" xfId="88"/>
    <cellStyle name="常规 6 2 4 3 2 3" xfId="89"/>
    <cellStyle name="百分比" xfId="90" builtinId="5"/>
    <cellStyle name="输入 2 3 2 3 2" xfId="91"/>
    <cellStyle name="常规 13 2 2 2 4 2" xfId="92"/>
    <cellStyle name="常规 8 4 6 2" xfId="93"/>
    <cellStyle name="常规 11 5 2 5 2" xfId="94"/>
    <cellStyle name="一般 2 3 3 2 2" xfId="95"/>
    <cellStyle name="注释 2 2 4 2 2 2" xfId="96"/>
    <cellStyle name="20% - 着色 2 3 3 2" xfId="97"/>
    <cellStyle name="常规 2 7 3" xfId="98"/>
    <cellStyle name="40% - 着色 2 2 3 3 2 2 2" xfId="99"/>
    <cellStyle name="检查单元格 2 2 2 2 2 2 3" xfId="100"/>
    <cellStyle name="常规 12 2 5 4 2" xfId="101"/>
    <cellStyle name="20% - 强调文字颜色 4 2 3 2 4" xfId="102"/>
    <cellStyle name="60% - 强调文字颜色 3 2 2 4 2 2 3" xfId="103"/>
    <cellStyle name="已访问的超链接" xfId="104" builtinId="9"/>
    <cellStyle name="适中 2 4 2" xfId="105"/>
    <cellStyle name="20% - 着色 3 3 2 2 3 2 2" xfId="106"/>
    <cellStyle name="40% - 着色 1 6" xfId="107"/>
    <cellStyle name="60% - 着色 3 2 4 4" xfId="108"/>
    <cellStyle name="常规 13 2 3 3 3" xfId="109"/>
    <cellStyle name="常规 9 5 5" xfId="110"/>
    <cellStyle name="常规 6 3 3 4 3" xfId="111"/>
    <cellStyle name="常规 12 2 4 2 2 2" xfId="112"/>
    <cellStyle name="常规 10 2 2 2 2 6" xfId="113"/>
    <cellStyle name="强调文字颜色 5 2 2 4 5" xfId="114"/>
    <cellStyle name="着色 5 3 3 3 2" xfId="115"/>
    <cellStyle name="注释" xfId="116" builtinId="10"/>
    <cellStyle name="60% - 着色 3 3 3 5 2" xfId="117"/>
    <cellStyle name="常规 13 2 4 2 4 2" xfId="118"/>
    <cellStyle name="汇总 3 2 2 5" xfId="119"/>
    <cellStyle name="60% - 强调文字颜色 2 3" xfId="120"/>
    <cellStyle name="60% - 强调文字颜色 2" xfId="121" builtinId="36"/>
    <cellStyle name="常规 10 4 2 3 2 3" xfId="122"/>
    <cellStyle name="40% - 着色 4 2 3 2 4" xfId="123"/>
    <cellStyle name="40% - 着色 1 2 3 2 3 2 2" xfId="124"/>
    <cellStyle name="60% - 着色 2 4 5 2" xfId="125"/>
    <cellStyle name="20% - 强调文字颜色 6 2 2 2 2 2 2 2 2" xfId="126"/>
    <cellStyle name="常规 10 3 6 5" xfId="127"/>
    <cellStyle name="标题 4" xfId="128" builtinId="19"/>
    <cellStyle name="常规 18 2 4 2 3 3" xfId="129"/>
    <cellStyle name="60% - 着色 1 2 4 6" xfId="130"/>
    <cellStyle name="着色 3 2 4 4" xfId="131"/>
    <cellStyle name="常规 5 2 4" xfId="132"/>
    <cellStyle name="40% - 着色 4 2 2 2 2 3" xfId="133"/>
    <cellStyle name="_ET_STYLE_NoName_00_ 2 3 3 2 2" xfId="134"/>
    <cellStyle name="强调文字颜色 5 2 2 3 4 2" xfId="135"/>
    <cellStyle name="常规 6 3 3 3 2 2" xfId="136"/>
    <cellStyle name="强调文字颜色 4 2 2 2 8" xfId="137"/>
    <cellStyle name="警告文本" xfId="138" builtinId="11"/>
    <cellStyle name="常规 4 4 3" xfId="139"/>
    <cellStyle name="常规 6 5" xfId="140"/>
    <cellStyle name="着色 3 3 7" xfId="141"/>
    <cellStyle name="常规 4 2 2 3" xfId="142"/>
    <cellStyle name="着色 1 2 2 8" xfId="143"/>
    <cellStyle name="60% - 强调文字颜色 2 3 5" xfId="144"/>
    <cellStyle name="40% - 着色 5 4 2 2 2" xfId="145"/>
    <cellStyle name="常规 6 2 5 2 2 2" xfId="146"/>
    <cellStyle name="常规 4 2 3 2 2 6" xfId="147"/>
    <cellStyle name="常规 7 4 2 6" xfId="148"/>
    <cellStyle name="60% - 着色 1 2 2 2 4 2" xfId="149"/>
    <cellStyle name="标题" xfId="150" builtinId="15"/>
    <cellStyle name="标题 4 2 2 2 3 3" xfId="151"/>
    <cellStyle name="解释性文本" xfId="152" builtinId="53"/>
    <cellStyle name="常规 20 2 4 4 3" xfId="153"/>
    <cellStyle name="常规 15 2 4 4 3" xfId="154"/>
    <cellStyle name="强调文字颜色 1 2 2 4 2 3" xfId="155"/>
    <cellStyle name="注释 3 3 3" xfId="156"/>
    <cellStyle name="强调文字颜色 1 2 2 2 7" xfId="157"/>
    <cellStyle name="常规 13 2 3 2" xfId="158"/>
    <cellStyle name="常规 2 3 3 2 5" xfId="159"/>
    <cellStyle name="常规 5 2 6 3 3 4" xfId="160"/>
    <cellStyle name="差 2 2 4 3 2" xfId="161"/>
    <cellStyle name="60% - 强调文字颜色 4 2 5 3" xfId="162"/>
    <cellStyle name="常规 17 2 5 2 2" xfId="163"/>
    <cellStyle name="常规 2 4 3 3 2 2" xfId="164"/>
    <cellStyle name="标题 1" xfId="165" builtinId="16"/>
    <cellStyle name="常规 10 3 6 2" xfId="166"/>
    <cellStyle name="常规 9 2 6 4 3" xfId="167"/>
    <cellStyle name="着色 6 2 3 2 5" xfId="168"/>
    <cellStyle name="着色 5 2 3 8" xfId="169"/>
    <cellStyle name="常规 18 3 3 5" xfId="170"/>
    <cellStyle name="常规 3 3 2 4 4" xfId="171"/>
    <cellStyle name="40% - 着色 1 3 3 2 2 2" xfId="172"/>
    <cellStyle name="常规 10 3 6 3" xfId="173"/>
    <cellStyle name="常规 2 4 3 3 2 3" xfId="174"/>
    <cellStyle name="标题 2" xfId="175" builtinId="17"/>
    <cellStyle name="常规 8 2 3 4" xfId="176"/>
    <cellStyle name="输出 2 3 2 2 3" xfId="177"/>
    <cellStyle name="40% - 强调文字颜色 3 2 2 2 3 3 4" xfId="178"/>
    <cellStyle name="20% - 着色 3 2 6 3 2" xfId="179"/>
    <cellStyle name="60% - 强调文字颜色 1" xfId="180" builtinId="32"/>
    <cellStyle name="40% - 着色 4 2 2 4 2" xfId="181"/>
    <cellStyle name="着色 6 2 3 2 7" xfId="182"/>
    <cellStyle name="40% - 着色 1 3 3 2 2 3" xfId="183"/>
    <cellStyle name="常规 10 3 6 4" xfId="184"/>
    <cellStyle name="标题 3" xfId="185" builtinId="18"/>
    <cellStyle name="20% - 着色 5 3 2 2 2 2 3" xfId="186"/>
    <cellStyle name="60% - 着色 5 3 2 2 3" xfId="187"/>
    <cellStyle name="40% - 强调文字颜色 6 2 3 2 2 2 3 2" xfId="188"/>
    <cellStyle name="着色 3 3 5 2 2" xfId="189"/>
    <cellStyle name="常规 6 3 2 2" xfId="190"/>
    <cellStyle name="60% - 着色 3 2 6 4" xfId="191"/>
    <cellStyle name="适中 2 6 2" xfId="192"/>
    <cellStyle name="20% - 着色 3 2 3 2 2 2 3 2" xfId="193"/>
    <cellStyle name="60% - 强调文字颜色 4" xfId="194" builtinId="44"/>
    <cellStyle name="60% - 着色 2 2 2 2 2 3 2" xfId="195"/>
    <cellStyle name="20% - 着色 6 4 3 2 2 2" xfId="196"/>
    <cellStyle name="20% - 着色 5 4 2 2 2 4" xfId="197"/>
    <cellStyle name="输出" xfId="198" builtinId="21"/>
    <cellStyle name="强调文字颜色 2 2 3 3 2" xfId="199"/>
    <cellStyle name="40% - 着色 6 4 2 5" xfId="200"/>
    <cellStyle name="常规 8 2 4 2 3 2" xfId="201"/>
    <cellStyle name="着色 2 2 3 5 3" xfId="202"/>
    <cellStyle name="常规 7 2 3 2 3 4" xfId="203"/>
    <cellStyle name="常规 9 2 3 5 2" xfId="204"/>
    <cellStyle name="20% - 强调文字颜色 5 2 3 2 2 2" xfId="205"/>
    <cellStyle name="20% - 强调文字颜色 4 2 2 2 2 4" xfId="206"/>
    <cellStyle name="计算" xfId="207" builtinId="22"/>
    <cellStyle name="常规 9 2 2 2 10" xfId="208"/>
    <cellStyle name="计算 2 3 3" xfId="209"/>
    <cellStyle name="常规 11 2 4 2 2" xfId="210"/>
    <cellStyle name="40% - 强调文字颜色 5 2 2 8" xfId="211"/>
    <cellStyle name="着色 5 2 2 2 2 3 2" xfId="212"/>
    <cellStyle name="常规 21 3 3 2 5" xfId="213"/>
    <cellStyle name="差 2 2 7" xfId="214"/>
    <cellStyle name="检查单元格" xfId="215" builtinId="23"/>
    <cellStyle name="常规 13 5" xfId="216"/>
    <cellStyle name="40% - 着色 4 3 2 3 2 3" xfId="217"/>
    <cellStyle name="40% - 强调文字颜色 1 2 2 3 4 2" xfId="218"/>
    <cellStyle name="常规 9 2 2 5 3" xfId="219"/>
    <cellStyle name="常规 15 3 2 2 4" xfId="220"/>
    <cellStyle name="常规 20 3 2 2 4" xfId="221"/>
    <cellStyle name="常规 10 2 3 2 2 5 2" xfId="222"/>
    <cellStyle name="输入 2 2 2 5 2" xfId="223"/>
    <cellStyle name="常规 16 5 5" xfId="224"/>
    <cellStyle name="常规 21 5 5" xfId="225"/>
    <cellStyle name="标题 2 2 2 2 2 4" xfId="226"/>
    <cellStyle name="40% - 强调文字颜色 5 2 2 2 3 2 2 4" xfId="227"/>
    <cellStyle name="适中 3 2 5" xfId="228"/>
    <cellStyle name="常规 11 10 2" xfId="229"/>
    <cellStyle name="20% - 强调文字颜色 3 2 2 3 3 3" xfId="230"/>
    <cellStyle name="注释 2 2 3 2 4 2" xfId="231"/>
    <cellStyle name="40% - 着色 4 4 3 2 4" xfId="232"/>
    <cellStyle name="着色 2 3 4 2 2" xfId="233"/>
    <cellStyle name="标题 5 3 4" xfId="234"/>
    <cellStyle name="20% - 强调文字颜色 6" xfId="235" builtinId="50"/>
    <cellStyle name="40% - 着色 1 3 2 4 3 2" xfId="236"/>
    <cellStyle name="解释性文本 2 2 5 3" xfId="237"/>
    <cellStyle name="常规 22 3 5 5 2" xfId="238"/>
    <cellStyle name="强调文字颜色 2" xfId="239" builtinId="33"/>
    <cellStyle name="常规 2 2 2 5" xfId="240"/>
    <cellStyle name="着色 1 5 3 2 2" xfId="241"/>
    <cellStyle name="标题 3 4 3 2" xfId="242"/>
    <cellStyle name="一般 2 2 2 2 3" xfId="243"/>
    <cellStyle name="40% - 着色 1 2 4 3 3 2" xfId="244"/>
    <cellStyle name="40% - 强调文字颜色 4 2 2 3 2 3 2 2" xfId="245"/>
    <cellStyle name="20% - 着色 5 5 3 2 2" xfId="246"/>
    <cellStyle name="常规 7 2 5 3 2" xfId="247"/>
    <cellStyle name="输出 2 2 2 4 2 2" xfId="248"/>
    <cellStyle name="60% - 着色 2 2 2 3 4" xfId="249"/>
    <cellStyle name="着色 3 2 3 3 2" xfId="250"/>
    <cellStyle name="链接单元格" xfId="251" builtinId="24"/>
    <cellStyle name="60% - 着色 2 9 2" xfId="252"/>
    <cellStyle name="60% - 强调文字颜色 5 2 2 2 7" xfId="253"/>
    <cellStyle name="40% - 强调文字颜色 1 2 2 2 2 2 2 2 3 2" xfId="254"/>
    <cellStyle name="常规 10 2 3 3 6" xfId="255"/>
    <cellStyle name="20% - 着色 2 3 2 3 2 3 2" xfId="256"/>
    <cellStyle name="常规 14 3 2 2 3" xfId="257"/>
    <cellStyle name="着色 1 2 2 5 3" xfId="258"/>
    <cellStyle name="常规 10 3 5 4 2" xfId="259"/>
    <cellStyle name="40% - 着色 4 2 2 3 2 2" xfId="260"/>
    <cellStyle name="着色 3 3 4 3" xfId="261"/>
    <cellStyle name="常规 6 2 3" xfId="262"/>
    <cellStyle name="40% - 强调文字颜色 5 2 2 2 2 3 4" xfId="263"/>
    <cellStyle name="汇总" xfId="264" builtinId="25"/>
    <cellStyle name="着色 2 6 2 2" xfId="265"/>
    <cellStyle name="60% - 强调文字颜色 4 2 4 2 2 3" xfId="266"/>
    <cellStyle name="常规 10 4 7 2" xfId="267"/>
    <cellStyle name="20% - 着色 3 2 3 2 2 2 2" xfId="268"/>
    <cellStyle name="适中 2 5" xfId="269"/>
    <cellStyle name="强调文字颜色 3 2 4" xfId="270"/>
    <cellStyle name="60% - 强调文字颜色 6 2 6 3" xfId="271"/>
    <cellStyle name="_ET_STYLE_NoName_00_ 2 2 2 2 3" xfId="272"/>
    <cellStyle name="常规 11 7 2 2" xfId="273"/>
    <cellStyle name="20% - 着色 3 3 4 3 2" xfId="274"/>
    <cellStyle name="好" xfId="275" builtinId="26"/>
    <cellStyle name="差 2 3 2" xfId="276"/>
    <cellStyle name="常规 4 2 6 2 3" xfId="277"/>
    <cellStyle name="标题 4 3 2 2 2 2 3" xfId="278"/>
    <cellStyle name="20% - 强调文字颜色 1 2 5 2 2" xfId="279"/>
    <cellStyle name="常规 11 2 4 5" xfId="280"/>
    <cellStyle name="60% - 着色 3 3 3 2" xfId="281"/>
    <cellStyle name="60% - 着色 4 7 2" xfId="282"/>
    <cellStyle name="着色 5 8" xfId="283"/>
    <cellStyle name="适中" xfId="284" builtinId="28"/>
    <cellStyle name="常规 10 3 2 2 2 2 3" xfId="285"/>
    <cellStyle name="着色 4 2 5 2" xfId="286"/>
    <cellStyle name="40% - 着色 3 2 2 2 3 3" xfId="287"/>
    <cellStyle name="60% - 着色 1 2 5 3 2" xfId="288"/>
    <cellStyle name="40% - 着色 3 5 2 3 2" xfId="289"/>
    <cellStyle name="常规 3 2 6" xfId="290"/>
    <cellStyle name="60% - 强调文字颜色 5 2 2 9" xfId="291"/>
    <cellStyle name="常规 4 4 7 4" xfId="292"/>
    <cellStyle name="常规 18 2 2 2 3 2 3" xfId="293"/>
    <cellStyle name="常规 9 2 4 4" xfId="294"/>
    <cellStyle name="标题 5 3 3" xfId="295"/>
    <cellStyle name="20% - 强调文字颜色 5" xfId="296" builtinId="46"/>
    <cellStyle name="着色 1 7 2 2" xfId="297"/>
    <cellStyle name="常规 12 2 2 5 2" xfId="298"/>
    <cellStyle name="20% - 着色 4 2 5 3 2" xfId="299"/>
    <cellStyle name="解释性文本 2 2 5 2" xfId="300"/>
    <cellStyle name="强调文字颜色 1" xfId="301" builtinId="29"/>
    <cellStyle name="一般 2 2 2 2 2" xfId="302"/>
    <cellStyle name="40% - 着色 3 2 10" xfId="303"/>
    <cellStyle name="常规 15 3 5" xfId="304"/>
    <cellStyle name="常规 20 3 5" xfId="305"/>
    <cellStyle name="标题 4 5 2" xfId="306"/>
    <cellStyle name="常规 6 2 3 2 2 3" xfId="307"/>
    <cellStyle name="常规 5 4 2 7" xfId="308"/>
    <cellStyle name="常规 5 2 2 2 2 5" xfId="309"/>
    <cellStyle name="20% - 着色 2 7 3" xfId="310"/>
    <cellStyle name="20% - 强调文字颜色 1" xfId="311" builtinId="30"/>
    <cellStyle name="60% - 着色 6 6 4" xfId="312"/>
    <cellStyle name="常规 9 2 3 2 2 2 2" xfId="313"/>
    <cellStyle name="常规 11 4 2 4" xfId="314"/>
    <cellStyle name="40% - 着色 2 7 3" xfId="315"/>
    <cellStyle name="常规 47 2 3" xfId="316"/>
    <cellStyle name="常规 52 2 3" xfId="317"/>
    <cellStyle name="40% - 强调文字颜色 1" xfId="318" builtinId="31"/>
    <cellStyle name="常规 2 3 4 5 2" xfId="319"/>
    <cellStyle name="常规 9 2 2 3 2 2 4" xfId="320"/>
    <cellStyle name="40% - 着色 1 2 6 3" xfId="321"/>
    <cellStyle name="标题 5 4" xfId="322"/>
    <cellStyle name="20% - 强调文字颜色 2" xfId="323" builtinId="34"/>
    <cellStyle name="常规 22 5 4 2" xfId="324"/>
    <cellStyle name="常规 9 2 3 2 2 2 3" xfId="325"/>
    <cellStyle name="60% - 强调文字颜色 3 2 2 3 2 2" xfId="326"/>
    <cellStyle name="40% - 着色 2 2 4 3" xfId="327"/>
    <cellStyle name="常规 11 3 6" xfId="328"/>
    <cellStyle name="常规 20 2 3 4 4" xfId="329"/>
    <cellStyle name="常规 15 2 3 4 4" xfId="330"/>
    <cellStyle name="常规 2 4 4 3 2" xfId="331"/>
    <cellStyle name="20% - 强调文字颜色 5 2 2 2 4 3" xfId="332"/>
    <cellStyle name="常规 9 2 3 2 7 2" xfId="333"/>
    <cellStyle name="40% - 强调文字颜色 2" xfId="334" builtinId="35"/>
    <cellStyle name="40% - 着色 6 3 2 2 2 2 2 2" xfId="335"/>
    <cellStyle name="20% - 强调文字颜色 6 2 2 2 6 2" xfId="336"/>
    <cellStyle name="强调文字颜色 3" xfId="337" builtinId="37"/>
    <cellStyle name="常规 2 2 2 6" xfId="338"/>
    <cellStyle name="强调文字颜色 4" xfId="339" builtinId="41"/>
    <cellStyle name="着色 2 3 3 4 3" xfId="340"/>
    <cellStyle name="常规 8 2 5 2 2 2" xfId="341"/>
    <cellStyle name="60% - 着色 3 2 2 2 4 2" xfId="342"/>
    <cellStyle name="60% - 着色 5 6 2 2" xfId="343"/>
    <cellStyle name="着色 4 3 4 2 2" xfId="344"/>
    <cellStyle name="40% - 着色 3 2 2 3 2 3 2" xfId="345"/>
    <cellStyle name="40% - 强调文字颜色 5 2 2 3 2 3 3 2" xfId="346"/>
    <cellStyle name="检查单元格 3 5" xfId="347"/>
    <cellStyle name="20% - 强调文字颜色 4" xfId="348" builtinId="42"/>
    <cellStyle name="解释性文本 2 3 3 2" xfId="349"/>
    <cellStyle name="输出 2 4 2 4" xfId="350"/>
    <cellStyle name="常规 18 2 2 2 3 3" xfId="351"/>
    <cellStyle name="常规 23 2 2 2 3 3" xfId="352"/>
    <cellStyle name="40% - 强调文字颜色 2 2 2 2 3 3 4" xfId="353"/>
    <cellStyle name="60% - 着色 6 2 3 6 2" xfId="354"/>
    <cellStyle name="检查单元格 3 2 5 2" xfId="355"/>
    <cellStyle name="着色 1 2 4 4" xfId="356"/>
    <cellStyle name="常规 2 4 4 3 4" xfId="357"/>
    <cellStyle name="40% - 着色 2 7 2 2" xfId="358"/>
    <cellStyle name="常规 11 4 2 3 2" xfId="359"/>
    <cellStyle name="汇总 3 6" xfId="360"/>
    <cellStyle name="常规 11 2 4 2 2 3" xfId="361"/>
    <cellStyle name="40% - 着色 2 3 2 2 6" xfId="362"/>
    <cellStyle name="常规 10 2 3 2 2 5" xfId="363"/>
    <cellStyle name="常规 19 2 2 2 5 2" xfId="364"/>
    <cellStyle name="40% - 强调文字颜色 4" xfId="365" builtinId="43"/>
    <cellStyle name="着色 1 4 4 2 2" xfId="366"/>
    <cellStyle name="40% - 强调文字颜色 4 3 5" xfId="367"/>
    <cellStyle name="20% - 着色 5 4 4 2 2" xfId="368"/>
    <cellStyle name="20% - 强调文字颜色 1 2 2 2 7" xfId="369"/>
    <cellStyle name="_ET_STYLE_NoName_00_ 3 6 3" xfId="370"/>
    <cellStyle name="强调文字颜色 5" xfId="371" builtinId="45"/>
    <cellStyle name="60% - 着色 6 3 5 2" xfId="372"/>
    <cellStyle name="常规 8 3 3 2 4 2" xfId="373"/>
    <cellStyle name="20% - 强调文字颜色 4 2 4 3 4" xfId="374"/>
    <cellStyle name="20% - 强调文字颜色 5 3 2 2 3 2" xfId="375"/>
    <cellStyle name="好 2 2 2 2 2 3" xfId="376"/>
    <cellStyle name="60% - 强调文字颜色 3 3 2 2 3" xfId="377"/>
    <cellStyle name="差 3 2 3 2 2" xfId="378"/>
    <cellStyle name="常规 13 2 2 3 5 2" xfId="379"/>
    <cellStyle name="20% - 着色 1 2 3 6" xfId="380"/>
    <cellStyle name="常规 10 3 3 3" xfId="381"/>
    <cellStyle name="60% - 强调文字颜色 4 2 4 3 2 2 2" xfId="382"/>
    <cellStyle name="40% - 强调文字颜色 5" xfId="383" builtinId="47"/>
    <cellStyle name="常规 13 2 2 2 2 2 2" xfId="384"/>
    <cellStyle name="常规 8 4 4 2 2" xfId="385"/>
    <cellStyle name="常规 31 4" xfId="386"/>
    <cellStyle name="常规 26 4" xfId="387"/>
    <cellStyle name="适中 3 2 2 2 2" xfId="388"/>
    <cellStyle name="60% - 着色 6 2" xfId="389"/>
    <cellStyle name="60% - 强调文字颜色 5" xfId="390" builtinId="48"/>
    <cellStyle name="标题 4 2 2 2 2 3" xfId="391"/>
    <cellStyle name="强调文字颜色 3 2 5 3" xfId="392"/>
    <cellStyle name="常规 8 2 3 3 4 2" xfId="393"/>
    <cellStyle name="常规 15 2 4 3 3" xfId="394"/>
    <cellStyle name="常规 20 2 4 3 3" xfId="395"/>
    <cellStyle name="常规 12 2 5" xfId="396"/>
    <cellStyle name="常规 8 3 4 4 3" xfId="397"/>
    <cellStyle name="40% - 强调文字颜色 4 2 4 4 2" xfId="398"/>
    <cellStyle name="20% - 着色 1 2 3 7" xfId="399"/>
    <cellStyle name="链接单元格 2 2 8" xfId="400"/>
    <cellStyle name="常规 3 4 3 5" xfId="401"/>
    <cellStyle name="20% - 强调文字颜色 4 2 3 2 2 3 2" xfId="402"/>
    <cellStyle name="常规 20 4 3 2 2 2" xfId="403"/>
    <cellStyle name="60% - 着色 1 6 2" xfId="404"/>
    <cellStyle name="强调文字颜色 6" xfId="405" builtinId="49"/>
    <cellStyle name="常规 2 2 2 9" xfId="406"/>
    <cellStyle name="60% - 着色 6 3 5 3" xfId="407"/>
    <cellStyle name="检查单元格 4 4 2" xfId="408"/>
    <cellStyle name="20% - 着色 1 2 4 4 2" xfId="409"/>
    <cellStyle name="常规 9 2 6 2 2 2" xfId="410"/>
    <cellStyle name="60% - 着色 4 2 3 2 4 2" xfId="411"/>
    <cellStyle name="40% - 强调文字颜色 6" xfId="412" builtinId="51"/>
    <cellStyle name="常规 25 2 3 2 5 2" xfId="413"/>
    <cellStyle name="60% - 强调文字颜色 3 2 2 3 2 3 3 2" xfId="414"/>
    <cellStyle name="常规 13 2 2 2 2 2 3" xfId="415"/>
    <cellStyle name="常规 8 4 4 2 3" xfId="416"/>
    <cellStyle name="常规 31 5" xfId="417"/>
    <cellStyle name="常规 26 5" xfId="418"/>
    <cellStyle name="常规 6 2 2 3 2 6" xfId="419"/>
    <cellStyle name="着色 2 2 4 4 3" xfId="420"/>
    <cellStyle name="常规 8 2 4 3 2 2" xfId="421"/>
    <cellStyle name="输出 2 2 2 2 2 2 4" xfId="422"/>
    <cellStyle name="适中 3 2 2 2 3" xfId="423"/>
    <cellStyle name="60% - 着色 6 3" xfId="424"/>
    <cellStyle name="20% - 着色 5 3 3 2" xfId="425"/>
    <cellStyle name="60% - 强调文字颜色 6" xfId="426" builtinId="52"/>
    <cellStyle name="_ET_STYLE_NoName_00_ 2 2 4" xfId="427"/>
    <cellStyle name="20% - 强调文字颜色 4 2 2 2 3 3 2" xfId="428"/>
    <cellStyle name="常规 20 3 3 3 2 2" xfId="429"/>
    <cellStyle name="40% - 着色 3 8" xfId="430"/>
    <cellStyle name="常规 21 4 2 6" xfId="431"/>
    <cellStyle name="20% - 强调文字颜色 1 2 2 4 2 2 3 2" xfId="432"/>
    <cellStyle name="60% - 着色 5 3 2 2 5" xfId="433"/>
    <cellStyle name="40% - 着色 4 3 3 4" xfId="434"/>
    <cellStyle name="常规 4 2 8 4" xfId="435"/>
    <cellStyle name="常规 4 2 3 2 2 2 3" xfId="436"/>
    <cellStyle name="常规 7 4 2 2 3" xfId="437"/>
    <cellStyle name="20% - 强调文字颜色 5 2 4 2" xfId="438"/>
    <cellStyle name="常规 4 5 2 2 2 3" xfId="439"/>
    <cellStyle name="常规 10 2 2 2 5 2" xfId="440"/>
    <cellStyle name="40% - 着色 4 2 9" xfId="441"/>
    <cellStyle name="强调文字颜色 5 3 2" xfId="442"/>
    <cellStyle name="_ET_STYLE_NoName_00_ 4 2 2 2" xfId="443"/>
    <cellStyle name="常规 5 2 4 3 3" xfId="444"/>
    <cellStyle name="警告文本 2 2 2" xfId="445"/>
    <cellStyle name="常规 4 4 3 2 2 2" xfId="446"/>
    <cellStyle name="常规 6 5 2 2 2" xfId="447"/>
    <cellStyle name="40% - 着色 4 2 7" xfId="448"/>
    <cellStyle name="常规 4 2 2 3 2 2 2" xfId="449"/>
    <cellStyle name="40% - 着色 4 3 3 2" xfId="450"/>
    <cellStyle name="60% - 强调文字颜色 6 2 4 3" xfId="451"/>
    <cellStyle name="60% - 着色 6 3 2 4 3" xfId="452"/>
    <cellStyle name="解释性文本 10" xfId="453"/>
    <cellStyle name="40% - 着色 4 2 6 4" xfId="454"/>
    <cellStyle name="常规 11 2 2 2" xfId="455"/>
    <cellStyle name="常规 4 2 3 3 2 6" xfId="456"/>
    <cellStyle name="常规 6 2 5 3 2 2" xfId="457"/>
    <cellStyle name="60% - 强调文字颜色 3 3 5" xfId="458"/>
    <cellStyle name="60% - 强调文字颜色 2 2 4 3" xfId="459"/>
    <cellStyle name="着色 3 3 3 4" xfId="460"/>
    <cellStyle name="40% - 强调文字颜色 5 2 2 2 2 2 5" xfId="461"/>
    <cellStyle name="60% - 着色 1 3 3 6" xfId="462"/>
    <cellStyle name="常规 18 2 4 3 2 3" xfId="463"/>
    <cellStyle name="常规 10 2 2 2 2 4 2" xfId="464"/>
    <cellStyle name="强调文字颜色 5 2 2 4 3 2" xfId="465"/>
    <cellStyle name="常规 11 2 3 2 2 2 2" xfId="466"/>
    <cellStyle name="40% - 着色 2 2 2 2 5 2" xfId="467"/>
    <cellStyle name="着色 3 4 2 4 2" xfId="468"/>
    <cellStyle name="适中 2 5 3" xfId="469"/>
    <cellStyle name="60% - 着色 5 2" xfId="470"/>
    <cellStyle name="40% - 着色 2 3 2 2" xfId="471"/>
    <cellStyle name="60% - 着色 2 2 2 2 2 2 3" xfId="472"/>
    <cellStyle name="常规 2 2 7 2" xfId="473"/>
    <cellStyle name="60% - 着色 1 2 4 3 3 2" xfId="474"/>
    <cellStyle name="常规 48 2 3" xfId="475"/>
    <cellStyle name="常规 53 2 3" xfId="476"/>
    <cellStyle name="常规 6 3 2 3 3" xfId="477"/>
    <cellStyle name="_ET_STYLE_NoName_00_ 2 2 3 3" xfId="478"/>
    <cellStyle name="常规 11 5 2 4" xfId="479"/>
    <cellStyle name="40% - 着色 3 7 3" xfId="480"/>
    <cellStyle name="20% - 着色 3 3 2 3 4" xfId="481"/>
    <cellStyle name="20% - 着色 4 3 6 2" xfId="482"/>
    <cellStyle name="好 2 4 2" xfId="483"/>
    <cellStyle name="标题 4 3 2 2 3 2" xfId="484"/>
    <cellStyle name="着色 6 5 2 4" xfId="485"/>
    <cellStyle name="常规 4 9 2" xfId="486"/>
    <cellStyle name="好 2 2 2 3 3 2" xfId="487"/>
    <cellStyle name="60% - 着色 4 4 2 2 2 3" xfId="488"/>
    <cellStyle name="着色 4 2 3 2 6" xfId="489"/>
    <cellStyle name="40% - 着色 4 3 2 2" xfId="490"/>
    <cellStyle name="40% - 着色 6 2 2 2 5 2" xfId="491"/>
    <cellStyle name="60% - 着色 6 3 2 3 3" xfId="492"/>
    <cellStyle name="60% - 强调文字颜色 6 2 3 3" xfId="493"/>
    <cellStyle name="60% - 着色 1 2 2 3 3" xfId="494"/>
    <cellStyle name="常规 9 3 10" xfId="495"/>
    <cellStyle name="60% - 着色 6 4 5" xfId="496"/>
    <cellStyle name="常规 22 5 2 2" xfId="497"/>
    <cellStyle name="常规 17 5 2 2" xfId="498"/>
    <cellStyle name="常规 8 2 2 2 2 2 3" xfId="499"/>
    <cellStyle name="20% - 强调文字颜色 4 2 2 2 2 2 2" xfId="500"/>
    <cellStyle name="60% - 着色 1 2 3 2 2 2 3" xfId="501"/>
    <cellStyle name="60% - 着色 1 3 2 2 5 2" xfId="502"/>
    <cellStyle name="40% - 着色 6 4 2 3 2" xfId="503"/>
    <cellStyle name="注释 2 2 2 3 4 2" xfId="504"/>
    <cellStyle name="着色 5 4 2 2 2" xfId="505"/>
    <cellStyle name="40% - 强调文字颜色 3 2 2 2 3 2" xfId="506"/>
    <cellStyle name="40% - 着色 4 3 4 2 4" xfId="507"/>
    <cellStyle name="40% - 着色 4 3 5 4" xfId="508"/>
    <cellStyle name="常规 5 4 5 2 2 2" xfId="509"/>
    <cellStyle name="常规 6 3 3" xfId="510"/>
    <cellStyle name="40% - 强调文字颜色 6 2 3 2 2 2 4" xfId="511"/>
    <cellStyle name="40% - 着色 4 2 2 3 3 2" xfId="512"/>
    <cellStyle name="着色 3 3 5 3" xfId="513"/>
    <cellStyle name="输入 2 4 6" xfId="514"/>
    <cellStyle name="40% - 着色 6 2" xfId="515"/>
    <cellStyle name="60% - 着色 1 2 2 2 6" xfId="516"/>
    <cellStyle name="20% - 着色 3 3 2 2 2 3 2" xfId="517"/>
    <cellStyle name="常规 15 2 3 2 2" xfId="518"/>
    <cellStyle name="常规 20 2 3 2 2" xfId="519"/>
    <cellStyle name="常规 6 2 5 2 4" xfId="520"/>
    <cellStyle name="60% - 强调文字颜色 6 2 5 3 2" xfId="521"/>
    <cellStyle name="40% - 着色 5 4 2 4" xfId="522"/>
    <cellStyle name="20% - 着色 6 2 2 2 2 2 2" xfId="523"/>
    <cellStyle name="警告文本 2 3 4" xfId="524"/>
    <cellStyle name="常规 4 4 3 2 3 4" xfId="525"/>
    <cellStyle name="着色 2 3 6 3" xfId="526"/>
    <cellStyle name="40% - 着色 4 3 9" xfId="527"/>
    <cellStyle name="常规 6 5 2 3 4" xfId="528"/>
    <cellStyle name="常规 3 4 2 3" xfId="529"/>
    <cellStyle name="常规 4 2 2 3 2 3 4" xfId="530"/>
    <cellStyle name="60% - 强调文字颜色 4 2 4 2 2 2" xfId="531"/>
    <cellStyle name="注释 3 2 2 2 2" xfId="532"/>
    <cellStyle name="20% - 着色 3 4" xfId="533"/>
    <cellStyle name="60% - 强调文字颜色 5 2 2 3 4" xfId="534"/>
    <cellStyle name="常规 2 2 2 6 2 3" xfId="535"/>
    <cellStyle name="40% - 强调文字颜色 2 2 2 3 2 3 4" xfId="536"/>
    <cellStyle name="60% - 强调文字颜色 6 2 6 2" xfId="537"/>
    <cellStyle name="20% - 强调文字颜色 3 3 2 4" xfId="538"/>
    <cellStyle name="常规 2 2 3 3 5 2" xfId="539"/>
    <cellStyle name="常规 3 2 6 2 4" xfId="540"/>
    <cellStyle name="常规 12 2 4 2 2" xfId="541"/>
    <cellStyle name="40% - 着色 6 2 3 3 2 3 2" xfId="542"/>
    <cellStyle name="常规 21 2 2 3 4 3" xfId="543"/>
    <cellStyle name="60% - 着色 1 3 5 2" xfId="544"/>
    <cellStyle name="着色 5 2 4" xfId="545"/>
    <cellStyle name="输入 2 4 3" xfId="546"/>
    <cellStyle name="40% - 强调文字颜色 6 3 2 2 3 2" xfId="547"/>
    <cellStyle name="常规 5 3 4 3 2" xfId="548"/>
    <cellStyle name="标题 2 2 6" xfId="549"/>
    <cellStyle name="20% - 强调文字颜色 1 2 3 3 2" xfId="550"/>
    <cellStyle name="适中 2 3 2 4 2" xfId="551"/>
    <cellStyle name="常规 5 5 2 2 2" xfId="552"/>
    <cellStyle name="60% - 着色 6 4 3 2 3" xfId="553"/>
    <cellStyle name="20% - 着色 1 2 4 3 4" xfId="554"/>
    <cellStyle name="60% - 着色 4 2 3 2 3 4" xfId="555"/>
    <cellStyle name="常规 10 2 5 3" xfId="556"/>
    <cellStyle name="常规 15 2 2 3 3 3" xfId="557"/>
    <cellStyle name="常规 20 2 2 3 3 3" xfId="558"/>
    <cellStyle name="60% - 强调文字颜色 5 3 2 2 2" xfId="559"/>
    <cellStyle name="60% - 着色 6 2 3 2 2 2" xfId="560"/>
    <cellStyle name="输出 4 2 4" xfId="561"/>
    <cellStyle name="20% - 强调文字颜色 2 2 2 2 3 2 3 2" xfId="562"/>
    <cellStyle name="20% - 着色 6 2 4 2 2 3 2" xfId="563"/>
    <cellStyle name="40% - 着色 3 5 2" xfId="564"/>
    <cellStyle name="常规 21 4 2 3 2" xfId="565"/>
    <cellStyle name="常规 12 2 3 2" xfId="566"/>
    <cellStyle name="常规 2 2 3 2 5" xfId="567"/>
    <cellStyle name="_ET_STYLE_NoName_00_ 2 2 2 6" xfId="568"/>
    <cellStyle name="20% - 着色 3 4 3 2 3 2" xfId="569"/>
    <cellStyle name="一般 2 3 2 4" xfId="570"/>
    <cellStyle name="好 2 3 5" xfId="571"/>
    <cellStyle name="40% - 强调文字颜色 5 2 5" xfId="572"/>
    <cellStyle name="检查单元格 2 2 4 2 2 2" xfId="573"/>
    <cellStyle name="常规 8 3 8" xfId="574"/>
    <cellStyle name="常规 11 3 2 2 2 2 2" xfId="575"/>
    <cellStyle name="常规 18 2 2 2" xfId="576"/>
    <cellStyle name="常规 23 2 2 2" xfId="577"/>
    <cellStyle name="20% - 强调文字颜色 6 2 2 2 3 3 2 2" xfId="578"/>
    <cellStyle name="注释 3 2 2 6" xfId="579"/>
    <cellStyle name="60% - 着色 1 3 2 2 2 3" xfId="580"/>
    <cellStyle name="60% - 强调文字颜色 4 2 2 4 3 3" xfId="581"/>
    <cellStyle name="常规 44 3" xfId="582"/>
    <cellStyle name="常规 39 3" xfId="583"/>
    <cellStyle name="60% - 着色 3 2 2 6" xfId="584"/>
    <cellStyle name="40% - 着色 4 4 2 2 3" xfId="585"/>
    <cellStyle name="常规 10 4 4 2 2 2" xfId="586"/>
    <cellStyle name="常规 2 2 4 3" xfId="587"/>
    <cellStyle name="计算 2 5 2 2" xfId="588"/>
    <cellStyle name="20% - 着色 3 2 3 2 5 2" xfId="589"/>
    <cellStyle name="一般 4 7" xfId="590"/>
    <cellStyle name="40% - 强调文字颜色 1 2 4 2 3" xfId="591"/>
    <cellStyle name="20% - 强调文字颜色 3 2 2 2 3 2" xfId="592"/>
    <cellStyle name="适中 2 2 4" xfId="593"/>
    <cellStyle name="常规 5 2 2 2 4 4" xfId="594"/>
    <cellStyle name="常规 5 4 4 6" xfId="595"/>
    <cellStyle name="常规 15 5 4" xfId="596"/>
    <cellStyle name="常规 20 5 4" xfId="597"/>
    <cellStyle name="20% - 着色 5 4 2 3 2 2" xfId="598"/>
    <cellStyle name="常规 12 3 2 2 6" xfId="599"/>
    <cellStyle name="常规 6 2 2 5 5" xfId="600"/>
    <cellStyle name="着色 5 3 2 2 2" xfId="601"/>
    <cellStyle name="60% - 强调文字颜色 6 2 2 6 3" xfId="602"/>
    <cellStyle name="常规 48" xfId="603"/>
    <cellStyle name="常规 53" xfId="604"/>
    <cellStyle name="60% - 着色 3 3 2 4 2" xfId="605"/>
    <cellStyle name="60% - 着色 1 2 3 2 3 3" xfId="606"/>
    <cellStyle name="着色 6 3 3 4 2" xfId="607"/>
    <cellStyle name="输入 4 2 2" xfId="608"/>
    <cellStyle name="20% - 着色 2 2 8 2" xfId="609"/>
    <cellStyle name="60% - 着色 3 3 2 2 2 2 2 2" xfId="610"/>
    <cellStyle name="60% - 强调文字颜色 6 2 2 4 3 2 2 2" xfId="611"/>
    <cellStyle name="常规 3 2 3 2 6" xfId="612"/>
    <cellStyle name="20% - 着色 6 2 6" xfId="613"/>
    <cellStyle name="20% - 着色 2 2 3 2 2 2 2" xfId="614"/>
    <cellStyle name="常规 11 2 3 2 4" xfId="615"/>
    <cellStyle name="标题 3 2 3 3" xfId="616"/>
    <cellStyle name="20% - 强调文字颜色 4 2 2 3 2" xfId="617"/>
    <cellStyle name="20% - 强调文字颜色 6 2 2 2 3 2 4" xfId="618"/>
    <cellStyle name="常规 2 3 4 2 3 4" xfId="619"/>
    <cellStyle name="常规 7 2 3 3 3" xfId="620"/>
    <cellStyle name="输出 2 2 2 2 2 3" xfId="621"/>
    <cellStyle name="20% - 强调文字颜色 3 3 5 2" xfId="622"/>
    <cellStyle name="着色 1 4 4 3" xfId="623"/>
    <cellStyle name="常规 19 2 2 2 6" xfId="624"/>
    <cellStyle name="40% - 着色 5 3 2 4" xfId="625"/>
    <cellStyle name="60% - 强调文字颜色 6 2 4 3 2" xfId="626"/>
    <cellStyle name="常规 3 2 5 3 2 3" xfId="627"/>
    <cellStyle name="常规 20 2 2 2 2" xfId="628"/>
    <cellStyle name="常规 15 2 2 2 2" xfId="629"/>
    <cellStyle name="常规 6 2 4 2 4" xfId="630"/>
    <cellStyle name="计算 3 5 2" xfId="631"/>
    <cellStyle name="常规 8 3 2 3 2" xfId="632"/>
    <cellStyle name="40% - 着色 1 4 2 3 2 2" xfId="633"/>
    <cellStyle name="常规 4 2 3 4 5" xfId="634"/>
    <cellStyle name="输入 2 2 4 2" xfId="635"/>
    <cellStyle name="20% - 强调文字颜色 3 2 2 2 2 2 3 3 2" xfId="636"/>
    <cellStyle name="40% - 强调文字颜色 5 2 2 2 2 2 2 2" xfId="637"/>
    <cellStyle name="40% - 着色 4 3 3 2 2" xfId="638"/>
    <cellStyle name="输入 2 8" xfId="639"/>
    <cellStyle name="标题 2 3 7" xfId="640"/>
    <cellStyle name="常规 14 5 2 3" xfId="641"/>
    <cellStyle name="40% - 着色 1 2 3 2 7" xfId="642"/>
    <cellStyle name="计算 3 2 2 2 2" xfId="643"/>
    <cellStyle name="40% - 着色 6 6 2" xfId="644"/>
    <cellStyle name="差 3 2 3" xfId="645"/>
    <cellStyle name="60% - 强调文字颜色 4 2 2 2 5 2" xfId="646"/>
    <cellStyle name="常规 12 2 4 3" xfId="647"/>
    <cellStyle name="常规 20 2 4 3 2 3" xfId="648"/>
    <cellStyle name="常规 15 2 4 3 2 3" xfId="649"/>
    <cellStyle name="计算 4 2 2" xfId="650"/>
    <cellStyle name="常规 2 2 3 3 6" xfId="651"/>
    <cellStyle name="常规 11 3 4 3" xfId="652"/>
    <cellStyle name="60% - 强调文字颜色 6 2 2 3 2 3 3 2" xfId="653"/>
    <cellStyle name="40% - 着色 6 4 3 2 3 2" xfId="654"/>
    <cellStyle name="着色 6 2 3 3 2 2" xfId="655"/>
    <cellStyle name="常规 3 4 2 2 5" xfId="656"/>
    <cellStyle name="着色 2 7 2" xfId="657"/>
    <cellStyle name="常规 12 3 2 5" xfId="658"/>
    <cellStyle name="60% - 强调文字颜色 2 2 2 2 2 2 4" xfId="659"/>
    <cellStyle name="常规 9 2 2 2 3 7" xfId="660"/>
    <cellStyle name="适中 2 2 3 2 3 2" xfId="661"/>
    <cellStyle name="40% - 着色 4 4 5" xfId="662"/>
    <cellStyle name="链接单元格 2 2 2" xfId="663"/>
    <cellStyle name="40% - 强调文字颜色 5 2 2 2 3 4" xfId="664"/>
    <cellStyle name="40% - 强调文字颜色 6 2 3 2 3 2" xfId="665"/>
    <cellStyle name="常规 4 4 4 3 2" xfId="666"/>
    <cellStyle name="常规 6 6 3 2" xfId="667"/>
    <cellStyle name="常规 17 2 3 4 4" xfId="668"/>
    <cellStyle name="常规 4 2 2 4 3 2" xfId="669"/>
    <cellStyle name="40% - 着色 1 4 4" xfId="670"/>
    <cellStyle name="20% - 强调文字颜色 5 2 4 5" xfId="671"/>
    <cellStyle name="常规 13 2 3 6 2" xfId="672"/>
    <cellStyle name="20% - 着色 5 3 2 2 2 3 2" xfId="673"/>
    <cellStyle name="60% - 着色 5 3 2 3 2" xfId="674"/>
    <cellStyle name="好 2 2 4 2 2" xfId="675"/>
    <cellStyle name="输入 2 2 9" xfId="676"/>
    <cellStyle name="常规 21 4 3 3" xfId="677"/>
    <cellStyle name="常规 16 4 3 3" xfId="678"/>
    <cellStyle name="40% - 着色 4 5" xfId="679"/>
    <cellStyle name="常规 5 2 3 3 3 3" xfId="680"/>
    <cellStyle name="着色 2 2 7 2" xfId="681"/>
    <cellStyle name="40% - 着色 3 4 8" xfId="682"/>
    <cellStyle name="常规 3 3 3 2" xfId="683"/>
    <cellStyle name="40% - 着色 3 2 5 2 3" xfId="684"/>
    <cellStyle name="20% - 着色 6 2 7 2" xfId="685"/>
    <cellStyle name="20% - 强调文字颜色 2 2 2 5 3" xfId="686"/>
    <cellStyle name="常规 25 2 3 3 2 2" xfId="687"/>
    <cellStyle name="40% - 着色 4 4 5 2" xfId="688"/>
    <cellStyle name="40% - 强调文字颜色 2 2 2 3 3" xfId="689"/>
    <cellStyle name="标题 2 2 2 4 2" xfId="690"/>
    <cellStyle name="40% - 着色 2 3 3 2 2 3" xfId="691"/>
    <cellStyle name="常规 3 3 2 2 2 2 3" xfId="692"/>
    <cellStyle name="60% - 强调文字颜色 2 2 4 3 3 2" xfId="693"/>
    <cellStyle name="常规 9 2 2 2 4 4 2" xfId="694"/>
    <cellStyle name="20% - 强调文字颜色 4 2 2 4" xfId="695"/>
    <cellStyle name="常规 12 3 3 2 2" xfId="696"/>
    <cellStyle name="常规 11 2 2 2 3 2" xfId="697"/>
    <cellStyle name="常规 2 2 4 2 5 2" xfId="698"/>
    <cellStyle name="40% - 着色 4 5 2 2" xfId="699"/>
    <cellStyle name="常规 2 6 2 3 4" xfId="700"/>
    <cellStyle name="常规 3 4 2 2 5 2" xfId="701"/>
    <cellStyle name="40% - 着色 4 5 5" xfId="702"/>
    <cellStyle name="链接单元格 2 3 2" xfId="703"/>
    <cellStyle name="汇总 3 2 5 2" xfId="704"/>
    <cellStyle name="60% - 着色 4 4 2 3 3" xfId="705"/>
    <cellStyle name="着色 4 2 2 2 3 3" xfId="706"/>
    <cellStyle name="强调文字颜色 6 3 2 2" xfId="707"/>
    <cellStyle name="40% - 强调文字颜色 4 2 4 2 3" xfId="708"/>
    <cellStyle name="60% - 着色 5 5 2 2 3" xfId="709"/>
    <cellStyle name="常规 8 3 2 2" xfId="710"/>
    <cellStyle name="计算 3 4" xfId="711"/>
    <cellStyle name="60% - 着色 5 2 6 4" xfId="712"/>
    <cellStyle name="60% - 强调文字颜色 2 2 3 2 2 2" xfId="713"/>
    <cellStyle name="60% - 强调文字颜色 3 2 4 2 2" xfId="714"/>
    <cellStyle name="60% - 强调文字颜色 5 2 2 2 3 2 2 3" xfId="715"/>
    <cellStyle name="常规 9 3 2 2 3 3" xfId="716"/>
    <cellStyle name="60% - 强调文字颜色 1 2 2 2 2 4" xfId="717"/>
    <cellStyle name="40% - 着色 2 3 2 2 2 2 3 2" xfId="718"/>
    <cellStyle name="常规 8 5 2 5 2" xfId="719"/>
    <cellStyle name="60% - 着色 6 2 8" xfId="720"/>
    <cellStyle name="60% - 着色 5 2 2 2 3 2" xfId="721"/>
    <cellStyle name="着色 6 8 2" xfId="722"/>
    <cellStyle name="常规 2 6 3 3" xfId="723"/>
    <cellStyle name="常规 20 4 2 4 2" xfId="724"/>
    <cellStyle name="20% - 着色 2 3 2 2 3" xfId="725"/>
    <cellStyle name="20% - 着色 3 4 2 3 3" xfId="726"/>
    <cellStyle name="常规 12 5 2 3" xfId="727"/>
    <cellStyle name="20% - 着色 1 2 2 2 3 3 2" xfId="728"/>
    <cellStyle name="_ET_STYLE_NoName_00_ 3 2 3 2" xfId="729"/>
    <cellStyle name="常规 4 2 2 2 2 3 2" xfId="730"/>
    <cellStyle name="常规 6 4 2 3 2" xfId="731"/>
    <cellStyle name="40% - 强调文字颜色 6 2 2 2 2 4" xfId="732"/>
    <cellStyle name="常规 13 3 2 2 2" xfId="733"/>
    <cellStyle name="常规 22 3 2" xfId="734"/>
    <cellStyle name="常规 17 3 2" xfId="735"/>
    <cellStyle name="20% - 强调文字颜色 6 2 2 2 2 4 2" xfId="736"/>
    <cellStyle name="常规 11 3 4" xfId="737"/>
    <cellStyle name="20% - 着色 4 3 3 2 2 3 2" xfId="738"/>
    <cellStyle name="20% - 强调文字颜色 5 2 9" xfId="739"/>
    <cellStyle name="常规 15 2 3 4 2" xfId="740"/>
    <cellStyle name="常规 20 2 3 4 2" xfId="741"/>
    <cellStyle name="40% - 着色 3 4 3 2 3 2" xfId="742"/>
    <cellStyle name="标题 6 2 3 3" xfId="743"/>
    <cellStyle name="20% - 着色 6 2 2 3 2 4" xfId="744"/>
    <cellStyle name="40% - 着色 5 4 4 4" xfId="745"/>
    <cellStyle name="20% - 强调文字颜色 1 2 2 3 2 3 3" xfId="746"/>
    <cellStyle name="强调文字颜色 1 2 2 7" xfId="747"/>
    <cellStyle name="40% - 着色 5 2 2" xfId="748"/>
    <cellStyle name="着色 2 2 7" xfId="749"/>
    <cellStyle name="常规 3 3 3" xfId="750"/>
    <cellStyle name="40% - 强调文字颜色 4 2 4 3 3 2" xfId="751"/>
    <cellStyle name="着色 3 2 4 4 2" xfId="752"/>
    <cellStyle name="常规 5 2 4 2" xfId="753"/>
    <cellStyle name="40% - 着色 4 2 2 2 2 3 2" xfId="754"/>
    <cellStyle name="常规 7 3 3 3 2 3" xfId="755"/>
    <cellStyle name="20% - 强调文字颜色 2 2 2 2 8" xfId="756"/>
    <cellStyle name="标题 4 2 3 2 3" xfId="757"/>
    <cellStyle name="强调文字颜色 4 2 6" xfId="758"/>
    <cellStyle name="着色 2 2 4 7" xfId="759"/>
    <cellStyle name="40% - 着色 6 2 3 2 2 2" xfId="760"/>
    <cellStyle name="40% - 着色 5 2 2 2 2 4" xfId="761"/>
    <cellStyle name="常规 14 2 3 2 2 3" xfId="762"/>
    <cellStyle name="常规 8 4 4 5" xfId="763"/>
    <cellStyle name="常规 2 2 2 3 4" xfId="764"/>
    <cellStyle name="60% - 着色 1 2 2 3 2 3 2" xfId="765"/>
    <cellStyle name="常规 13 2 2 2 2 5" xfId="766"/>
    <cellStyle name="60% - 着色 2 2 2 3 2 4" xfId="767"/>
    <cellStyle name="60% - 着色 3 2 3 3 2 2" xfId="768"/>
    <cellStyle name="60% - 强调文字颜色 1 2 2 7" xfId="769"/>
    <cellStyle name="常规 9 4 4 2 2" xfId="770"/>
    <cellStyle name="常规 13 2 3 2 2 2 2" xfId="771"/>
    <cellStyle name="着色 1 3 2 2 2" xfId="772"/>
    <cellStyle name="强调文字颜色 3 2 4 4 2" xfId="773"/>
    <cellStyle name="40% - 着色 5 3 2 2 2 2 2 2" xfId="774"/>
    <cellStyle name="常规 10 2 2 7" xfId="775"/>
    <cellStyle name="常规 6 2 4" xfId="776"/>
    <cellStyle name="40% - 着色 4 2 2 3 2 3" xfId="777"/>
    <cellStyle name="着色 3 3 4 4" xfId="778"/>
    <cellStyle name="常规 10 2 2 2 2 5 2" xfId="779"/>
    <cellStyle name="强调文字颜色 5 2 2 4 4 2" xfId="780"/>
    <cellStyle name="常规 13 2 3 3 2 2" xfId="781"/>
    <cellStyle name="常规 9 5 4 2" xfId="782"/>
    <cellStyle name="强调文字颜色 1 2 2 3 3" xfId="783"/>
    <cellStyle name="好 2 9" xfId="784"/>
    <cellStyle name="20% - 强调文字颜色 5 2 5 3" xfId="785"/>
    <cellStyle name="40% - 着色 1 5 2" xfId="786"/>
    <cellStyle name="常规 4 2 3 2 2 3 4" xfId="787"/>
    <cellStyle name="40% - 着色 1 3 2 2 2" xfId="788"/>
    <cellStyle name="20% - 强调文字颜色 4 2 2 3 2 4" xfId="789"/>
    <cellStyle name="20% - 强调文字颜色 5 2 3 3 2 2" xfId="790"/>
    <cellStyle name="强调文字颜色 2 2 4 3 2" xfId="791"/>
    <cellStyle name="60% - 强调文字颜色 1 2 2 5 3" xfId="792"/>
    <cellStyle name="常规 8 2 2 3 3 2 2" xfId="793"/>
    <cellStyle name="常规 27 5" xfId="794"/>
    <cellStyle name="常规 2 2 2 3 2 3" xfId="795"/>
    <cellStyle name="常规 13 2 2 2 2 3 3" xfId="796"/>
    <cellStyle name="常规 8 4 4 3 3" xfId="797"/>
    <cellStyle name="着色 3 3 2 4 2 2" xfId="798"/>
    <cellStyle name="60% - 强调文字颜色 3 2 2 2 3 3 2 2" xfId="799"/>
    <cellStyle name="常规 5 4 7 4" xfId="800"/>
    <cellStyle name="60% - 强调文字颜色 6 2 2 9" xfId="801"/>
    <cellStyle name="适中 2 5 2" xfId="802"/>
    <cellStyle name="20% - 着色 3 2 3 2 2 2 2 2" xfId="803"/>
    <cellStyle name="强调文字颜色 3 2 4 2" xfId="804"/>
    <cellStyle name="60% - 着色 1 2 3 2 6" xfId="805"/>
    <cellStyle name="常规 15 2 4 2 2" xfId="806"/>
    <cellStyle name="常规 20 2 4 2 2" xfId="807"/>
    <cellStyle name="20% - 着色 3 3 2 2 3 3 2" xfId="808"/>
    <cellStyle name="60% - 着色 1 4 2 5 2" xfId="809"/>
    <cellStyle name="60% - 着色 4 2" xfId="810"/>
    <cellStyle name="着色 3 4 2 3 2" xfId="811"/>
    <cellStyle name="常规 4 2 3 2 2 5" xfId="812"/>
    <cellStyle name="常规 5 2 4 2 2 3" xfId="813"/>
    <cellStyle name="常规 7 4 2 5" xfId="814"/>
    <cellStyle name="注释 4" xfId="815"/>
    <cellStyle name="输入 7 3" xfId="816"/>
    <cellStyle name="20% - 着色 2 3 2 2 3 2 2" xfId="817"/>
    <cellStyle name="20% - 着色 5 2 2 7" xfId="818"/>
    <cellStyle name="常规 4 2 2 2" xfId="819"/>
    <cellStyle name="常规 6 4" xfId="820"/>
    <cellStyle name="着色 3 3 6" xfId="821"/>
    <cellStyle name="常规 4 4 2" xfId="822"/>
    <cellStyle name="着色 2 4 3 3" xfId="823"/>
    <cellStyle name="着色 6 2 2 2 6 2" xfId="824"/>
    <cellStyle name="常规 23 2 5 6" xfId="825"/>
    <cellStyle name="常规 18 2 5 6" xfId="826"/>
    <cellStyle name="常规 18 2 3 6 2" xfId="827"/>
    <cellStyle name="常规 23 2 3 6 2" xfId="828"/>
    <cellStyle name="40% - 着色 1 3 3 3 4" xfId="829"/>
    <cellStyle name="20% - 着色 6 4 3 3" xfId="830"/>
    <cellStyle name="常规 10 2 6 3 2" xfId="831"/>
    <cellStyle name="解释性文本 2 2 2 2 3" xfId="832"/>
    <cellStyle name="强调文字颜色 6 2 2 2 5" xfId="833"/>
    <cellStyle name="输入 2 3 2 2 2" xfId="834"/>
    <cellStyle name="常规 4 2 4 2 5 2" xfId="835"/>
    <cellStyle name="常规 13 2 2 2 3 2" xfId="836"/>
    <cellStyle name="常规 8 4 5 2" xfId="837"/>
    <cellStyle name="常规 4 6 2 5 2" xfId="838"/>
    <cellStyle name="注释 3 2 3 3 2" xfId="839"/>
    <cellStyle name="着色 2 3 2 2 4" xfId="840"/>
    <cellStyle name="标题 3 3 6" xfId="841"/>
    <cellStyle name="常规 14 6 2 2" xfId="842"/>
    <cellStyle name="常规 9 3 2 2 3" xfId="843"/>
    <cellStyle name="着色 1 5 2 5" xfId="844"/>
    <cellStyle name="60% - 强调文字颜色 5 2 2 2 3 2 2" xfId="845"/>
    <cellStyle name="40% - 着色 1 3 2 2 3 4" xfId="846"/>
    <cellStyle name="常规 10 2 3 3 2 2 2" xfId="847"/>
    <cellStyle name="强调文字颜色 5 2 2 2 2 2 3" xfId="848"/>
    <cellStyle name="60% - 着色 6 2 3 2" xfId="849"/>
    <cellStyle name="常规 25 2 2 6 2" xfId="850"/>
    <cellStyle name="40% - 着色 3 3 2 3 4" xfId="851"/>
    <cellStyle name="40% - 强调文字颜色 6 2 4 3 2 3" xfId="852"/>
    <cellStyle name="常规 10 3 3 2 3 3" xfId="853"/>
    <cellStyle name="输出 2 2 2 8" xfId="854"/>
    <cellStyle name="常规 4 2 3 5 2 3" xfId="855"/>
    <cellStyle name="40% - 强调文字颜色 4 3 2 3" xfId="856"/>
    <cellStyle name="常规 14 3 5 2" xfId="857"/>
    <cellStyle name="60% - 着色 2 2 3 2 4" xfId="858"/>
    <cellStyle name="常规 7 2 6 2 2" xfId="859"/>
    <cellStyle name="一般 3 2 2 4" xfId="860"/>
    <cellStyle name="40% - 强调文字颜色 1 3" xfId="861"/>
    <cellStyle name="常规 9 2" xfId="862"/>
    <cellStyle name="着色 3 6 4" xfId="863"/>
    <cellStyle name="标题 5 4 3" xfId="864"/>
    <cellStyle name="常规 12 2 2 6 2" xfId="865"/>
    <cellStyle name="40% - 着色 3 4 6 2" xfId="866"/>
    <cellStyle name="60% - 着色 5 2 3 3" xfId="867"/>
    <cellStyle name="强调文字颜色 6 2 2 5 3" xfId="868"/>
    <cellStyle name="常规 10 3 2 2 3 4" xfId="869"/>
    <cellStyle name="40% - 着色 6 3 3 3 2 2" xfId="870"/>
    <cellStyle name="链接单元格 2 2 2 3 3" xfId="871"/>
    <cellStyle name="20% - 强调文字颜色 3 2 3 2 2 2 4" xfId="872"/>
    <cellStyle name="常规 14 2 2 2" xfId="873"/>
    <cellStyle name="40% - 着色 4 2 3 2 3 3 2" xfId="874"/>
    <cellStyle name="60% - 着色 6 2 2 4 3" xfId="875"/>
    <cellStyle name="60% - 强调文字颜色 5 2 4 3" xfId="876"/>
    <cellStyle name="60% - 着色 2 4 6 3" xfId="877"/>
    <cellStyle name="强调文字颜色 3 2 2 2 3" xfId="878"/>
    <cellStyle name="20% - 强调文字颜色 1 2 3 2" xfId="879"/>
    <cellStyle name="40% - 着色 2 2 3 2 2 2 2 2" xfId="880"/>
    <cellStyle name="40% - 着色 6 2 3 3 3" xfId="881"/>
    <cellStyle name="60% - 着色 2 4 3 2 4" xfId="882"/>
    <cellStyle name="输入 2 2 2 3 2 2" xfId="883"/>
    <cellStyle name="40% - 着色 5 2 3 2 3 2" xfId="884"/>
    <cellStyle name="常规 5 3 5" xfId="885"/>
    <cellStyle name="40% - 着色 4 2 2 2 3 4" xfId="886"/>
    <cellStyle name="40% - 强调文字颜色 6 3 2 3" xfId="887"/>
    <cellStyle name="60% - 强调文字颜色 3 2 7" xfId="888"/>
    <cellStyle name="40% - 强调文字颜色 2 2 2" xfId="889"/>
    <cellStyle name="20% - 强调文字颜色 5 2 2 4 3 3 2" xfId="890"/>
    <cellStyle name="标题 2 4 3 2" xfId="891"/>
    <cellStyle name="着色 1 4 3 2 2" xfId="892"/>
    <cellStyle name="常规 17 2 5 5 2" xfId="893"/>
    <cellStyle name="常规 11 3 2 7" xfId="894"/>
    <cellStyle name="常规 33" xfId="895"/>
    <cellStyle name="常规 28" xfId="896"/>
    <cellStyle name="20% - 着色 3 2 2 2 2 2 3" xfId="897"/>
    <cellStyle name="_ET_STYLE_NoName_00_ 2 6 3" xfId="898"/>
    <cellStyle name="常规 7 2 3 2 2 2" xfId="899"/>
    <cellStyle name="常规 6 2 2 2 2 4" xfId="900"/>
    <cellStyle name="标题 3 2 2 2 2" xfId="901"/>
    <cellStyle name="60% - 强调文字颜色 4 2 2 2 4 3" xfId="902"/>
    <cellStyle name="40% - 着色 2 4 3 3 2" xfId="903"/>
    <cellStyle name="40% - 着色 6 3 6" xfId="904"/>
    <cellStyle name="常规 6 3 4 6" xfId="905"/>
    <cellStyle name="常规 10 2 3 2 3 2 2" xfId="906"/>
    <cellStyle name="40% - 着色 2 3 2 3 3 2" xfId="907"/>
    <cellStyle name="_ET_STYLE_NoName_00_ 2 4 6" xfId="908"/>
    <cellStyle name="常规 12 3 2 2 2 2 2" xfId="909"/>
    <cellStyle name="常规 9 3 6 2" xfId="910"/>
    <cellStyle name="60% - 强调文字颜色 2 3 6" xfId="911"/>
    <cellStyle name="40% - 着色 5 4 2 2 3" xfId="912"/>
    <cellStyle name="常规 15 5 3 2" xfId="913"/>
    <cellStyle name="常规 20 5 3 2" xfId="914"/>
    <cellStyle name="常规 3 10" xfId="915"/>
    <cellStyle name="60% - 强调文字颜色 5 2 2 3 2 3 2" xfId="916"/>
    <cellStyle name="60% - 着色 2 2 2" xfId="917"/>
    <cellStyle name="60% - 着色 1 4 2 3 2 2" xfId="918"/>
    <cellStyle name="强调文字颜色 1 3 7" xfId="919"/>
    <cellStyle name="常规 8 6 3 3" xfId="920"/>
    <cellStyle name="常规 2 2 4 2 2" xfId="921"/>
    <cellStyle name="40% - 着色 4 4 2 2 2 2" xfId="922"/>
    <cellStyle name="标题 4 2 2 5" xfId="923"/>
    <cellStyle name="常规 9 2 2 2 5 6 2" xfId="924"/>
    <cellStyle name="常规 7 3 3 2 5" xfId="925"/>
    <cellStyle name="常规 20 3 8 2" xfId="926"/>
    <cellStyle name="强调文字颜色 5 2 3 2 4 2" xfId="927"/>
    <cellStyle name="常规 5 4 2 2 6" xfId="928"/>
    <cellStyle name="60% - 着色 3 3 2 3 2" xfId="929"/>
    <cellStyle name="常规 11 2 3 6 2" xfId="930"/>
    <cellStyle name="60% - 强调文字颜色 6 2 2 5 3" xfId="931"/>
    <cellStyle name="60% - 着色 2 6 2 3" xfId="932"/>
    <cellStyle name="强调文字颜色 3 2 2 4 2 3 2" xfId="933"/>
    <cellStyle name="60% - 着色 1 2 3 2 2 3" xfId="934"/>
    <cellStyle name="40% - 着色 6 4 2 2 2" xfId="935"/>
    <cellStyle name="60% - 强调文字颜色 4 2 2 2 3 2 2 2" xfId="936"/>
    <cellStyle name="40% - 着色 6 6 2 2" xfId="937"/>
    <cellStyle name="常规 13 2 2 3 5" xfId="938"/>
    <cellStyle name="差 3 2 3 2" xfId="939"/>
    <cellStyle name="常规 6 2 2 4 3 3" xfId="940"/>
    <cellStyle name="40% - 着色 1 3 8" xfId="941"/>
    <cellStyle name="输出 3 2 4 2" xfId="942"/>
    <cellStyle name="40% - 着色 6 3 2 3 2 4" xfId="943"/>
    <cellStyle name="常规 13 2 2 4" xfId="944"/>
    <cellStyle name="常规 2 2 2 2 3 2 3" xfId="945"/>
    <cellStyle name="60% - 强调文字颜色 4 2 4 5" xfId="946"/>
    <cellStyle name="20% - 着色 5 3 3 3" xfId="947"/>
    <cellStyle name="60% - 着色 6 4" xfId="948"/>
    <cellStyle name="适中 3 2 2 2 4" xfId="949"/>
    <cellStyle name="40% - 强调文字颜色 5 2 6 2 2" xfId="950"/>
    <cellStyle name="常规 7 2 2 2 3" xfId="951"/>
    <cellStyle name="20% - 强调文字颜色 3 2 4 2" xfId="952"/>
    <cellStyle name="常规 22 3 2 4 3" xfId="953"/>
    <cellStyle name="20% - 着色 4 2 2 2 4" xfId="954"/>
    <cellStyle name="常规 3 2 2 3 3 3" xfId="955"/>
    <cellStyle name="60% - 着色 3 3 3 2 2 2 2" xfId="956"/>
    <cellStyle name="好 2 2 2" xfId="957"/>
    <cellStyle name="差 2 3 2 2 2 2" xfId="958"/>
    <cellStyle name="40% - 着色 3 5 3" xfId="959"/>
    <cellStyle name="常规 21 4 2 3 3" xfId="960"/>
    <cellStyle name="着色 4 2 3 4 2 2" xfId="961"/>
    <cellStyle name="强调文字颜色 6 2 2 3 2 2 3 2" xfId="962"/>
    <cellStyle name="常规 14 4 2" xfId="963"/>
    <cellStyle name="常规 5 3 3 4" xfId="964"/>
    <cellStyle name="常规 12 2 3 3" xfId="965"/>
    <cellStyle name="常规 2 2 3 2 6" xfId="966"/>
    <cellStyle name="着色 4 2 2 2 2 3" xfId="967"/>
    <cellStyle name="40% - 着色 5 2 8 2" xfId="968"/>
    <cellStyle name="40% - 着色 5 2 9" xfId="969"/>
    <cellStyle name="强调文字颜色 6 3 2" xfId="970"/>
    <cellStyle name="好 2 2 2 5 2" xfId="971"/>
    <cellStyle name="40% - 强调文字颜色 6 2 3 4" xfId="972"/>
    <cellStyle name="常规 4 4 6" xfId="973"/>
    <cellStyle name="60% - 强调文字颜色 5 2 2 3 2 3 4" xfId="974"/>
    <cellStyle name="60% - 着色 2 2 4" xfId="975"/>
    <cellStyle name="标题 2 3 2 2 2 2 2" xfId="976"/>
    <cellStyle name="一般 3 3" xfId="977"/>
    <cellStyle name="常规 5 2 3 5 2 2 3" xfId="978"/>
    <cellStyle name="常规 4 3 2 3 2" xfId="979"/>
    <cellStyle name="40% - 强调文字颜色 1 2 4 2 2 4" xfId="980"/>
    <cellStyle name="60% - 着色 5 9 2" xfId="981"/>
    <cellStyle name="60% - 着色 5 2 3 3 3" xfId="982"/>
    <cellStyle name="常规 2 2 4 2 4" xfId="983"/>
    <cellStyle name="常规 11 2 2 2 2" xfId="984"/>
    <cellStyle name="常规 6 2 5 3 2 2 2" xfId="985"/>
    <cellStyle name="常规 10 3 4 3" xfId="986"/>
    <cellStyle name="常规 9 2 6 2 4" xfId="987"/>
    <cellStyle name="常规 23 2 4 2 2" xfId="988"/>
    <cellStyle name="常规 18 2 4 2 2" xfId="989"/>
    <cellStyle name="60% - 着色 4 2 3 2 6" xfId="990"/>
    <cellStyle name="40% - 强调文字颜色 6 2 2 2" xfId="991"/>
    <cellStyle name="常规 4 3 4" xfId="992"/>
    <cellStyle name="好 3 3 2 2" xfId="993"/>
    <cellStyle name="40% - 着色 4 6 3 2" xfId="994"/>
    <cellStyle name="强调文字颜色 5 2 2 2 5 2" xfId="995"/>
    <cellStyle name="检查单元格 3 2 2 7" xfId="996"/>
    <cellStyle name="20% - 强调文字颜色 3 3 2 2 2 2" xfId="997"/>
    <cellStyle name="60% - 强调文字颜色 1 2 2 4 3 2 2 2" xfId="998"/>
    <cellStyle name="常规 25 2 4 3 3" xfId="999"/>
    <cellStyle name="常规 4 3 3 3 3" xfId="1000"/>
    <cellStyle name="60% - 着色 6 5 2 2 3" xfId="1001"/>
    <cellStyle name="20% - 着色 1 3 3 3 4" xfId="1002"/>
    <cellStyle name="着色 3 5 3 2 2" xfId="1003"/>
    <cellStyle name="60% - 着色 2 3 3 2 2 3" xfId="1004"/>
    <cellStyle name="60% - 强调文字颜色 1 2 7 2" xfId="1005"/>
    <cellStyle name="着色 2 2 3 2 2 2" xfId="1006"/>
    <cellStyle name="40% - 强调文字颜色 1 2 2 7" xfId="1007"/>
    <cellStyle name="常规 4 2 6 3 4" xfId="1008"/>
    <cellStyle name="60% - 强调文字颜色 3 2 2 2 2 2 2 2 3" xfId="1009"/>
    <cellStyle name="着色 4 2 2 5 2" xfId="1010"/>
    <cellStyle name="60% - 着色 4 4 5 2" xfId="1011"/>
    <cellStyle name="常规 17 3 2 2 2" xfId="1012"/>
    <cellStyle name="常规 22 3 2 2 2" xfId="1013"/>
    <cellStyle name="常规 13 3 2 2 2 2 2" xfId="1014"/>
    <cellStyle name="常规 8 3 4 2 4" xfId="1015"/>
    <cellStyle name="常规 5 4 3 2 4" xfId="1016"/>
    <cellStyle name="强调文字颜色 4 2 2 3 4 2" xfId="1017"/>
    <cellStyle name="强调文字颜色 6 2 3 2 2 2 2" xfId="1018"/>
    <cellStyle name="20% - 强调文字颜色 1 2 2 5 3 2" xfId="1019"/>
    <cellStyle name="强调文字颜色 5 2 2 2 2 4 2" xfId="1020"/>
    <cellStyle name="常规 8 5 2 2 3" xfId="1021"/>
    <cellStyle name="20% - 着色 5 3 2 4 2 2" xfId="1022"/>
    <cellStyle name="60% - 着色 5 5 2 2" xfId="1023"/>
    <cellStyle name="着色 4 3 3 2 2" xfId="1024"/>
    <cellStyle name="40% - 强调文字颜色 5 2 2 3 2 2 3 2" xfId="1025"/>
    <cellStyle name="40% - 着色 3 2 5 2 4" xfId="1026"/>
    <cellStyle name="着色 1 3 2 4 2 2" xfId="1027"/>
    <cellStyle name="常规 3 3 3 3" xfId="1028"/>
    <cellStyle name="着色 2 2 3 2 5" xfId="1029"/>
    <cellStyle name="60% - 着色 4 2 2 2 2 2" xfId="1030"/>
    <cellStyle name="20% - 强调文字颜色 5 2 4 2 3" xfId="1031"/>
    <cellStyle name="常规 9 3 3 6" xfId="1032"/>
    <cellStyle name="常规 7 4 2 2 3 3" xfId="1033"/>
    <cellStyle name="常规 22 2 3 2 2" xfId="1034"/>
    <cellStyle name="常规 17 2 3 2 2" xfId="1035"/>
    <cellStyle name="60% - 着色 3 2 2 2 6" xfId="1036"/>
    <cellStyle name="常规 8 2 5 2 4" xfId="1037"/>
    <cellStyle name="差 2 2 2 3 2" xfId="1038"/>
    <cellStyle name="60% - 强调文字颜色 3 2 2 4 3 2 2 2" xfId="1039"/>
    <cellStyle name="强调文字颜色 1 2 2 2 2 3" xfId="1040"/>
    <cellStyle name="60% - 强调文字颜色 6 2 2 4 4 2" xfId="1041"/>
    <cellStyle name="60% - 着色 1 3 3 5 3" xfId="1042"/>
    <cellStyle name="强调文字颜色 5 2 2 2 3 6" xfId="1043"/>
    <cellStyle name="着色 3 3 3 3 3" xfId="1044"/>
    <cellStyle name="常规 10 2 2 5 3 4" xfId="1045"/>
    <cellStyle name="60% - 着色 3 3 2 2 3 2" xfId="1046"/>
    <cellStyle name="40% - 强调文字颜色 6 2 2 2 3 4 2" xfId="1047"/>
    <cellStyle name="常规 17 4 2 2" xfId="1048"/>
    <cellStyle name="常规 22 4 2 2" xfId="1049"/>
    <cellStyle name="60% - 着色 5 4 5" xfId="1050"/>
    <cellStyle name="常规 13 3 2 3 2 2" xfId="1051"/>
    <cellStyle name="40% - 强调文字颜色 6 2 2 2 2 2 3 2" xfId="1052"/>
    <cellStyle name="常规 8 3 2 3 4" xfId="1053"/>
    <cellStyle name="60% - 着色 4 2 6 2" xfId="1054"/>
    <cellStyle name="计算 2 2 3 3 2" xfId="1055"/>
    <cellStyle name="常规 8 7" xfId="1056"/>
    <cellStyle name="常规 9 3 4 3 2 2" xfId="1057"/>
    <cellStyle name="常规 4 2 4 5" xfId="1058"/>
    <cellStyle name="60% - 强调文字颜色 4 3 2 2 3" xfId="1059"/>
    <cellStyle name="常规 17 4 5 2" xfId="1060"/>
    <cellStyle name="常规 22 4 5 2" xfId="1061"/>
    <cellStyle name="输出 2 3 3 2" xfId="1062"/>
    <cellStyle name="40% - 强调文字颜色 2 2 2 2 2 4 2" xfId="1063"/>
    <cellStyle name="常规 15 2 2 5 4" xfId="1064"/>
    <cellStyle name="常规 20 2 2 5 4" xfId="1065"/>
    <cellStyle name="常规 10 4 6" xfId="1066"/>
    <cellStyle name="常规 2 4 3 4 2" xfId="1067"/>
    <cellStyle name="20% - 强调文字颜色 5 2 4 3 4" xfId="1068"/>
    <cellStyle name="常规 13 2 6 5 2" xfId="1069"/>
    <cellStyle name="常规 9 3 4 7" xfId="1070"/>
    <cellStyle name="40% - 强调文字颜色 5 2 2 2 2 3" xfId="1071"/>
    <cellStyle name="差 2 2 2 4 3" xfId="1072"/>
    <cellStyle name="常规 17 2 3 3 3" xfId="1073"/>
    <cellStyle name="常规 22 2 3 3 3" xfId="1074"/>
    <cellStyle name="20% - 强调文字颜色 2 3 3 2" xfId="1075"/>
    <cellStyle name="计算 2 2 3 2 2 2 2" xfId="1076"/>
    <cellStyle name="强调文字颜色 2 2 3 2 3 2" xfId="1077"/>
    <cellStyle name="强调文字颜色 1 2 2 2 3 4" xfId="1078"/>
    <cellStyle name="着色 3 5 2 2" xfId="1079"/>
    <cellStyle name="着色 4" xfId="1080"/>
    <cellStyle name="常规 18 2 2 2 3 2 2" xfId="1081"/>
    <cellStyle name="40% - 强调文字颜色 2 2 2 2 3 3 3 2" xfId="1082"/>
    <cellStyle name="输出 2 4 2 3 2" xfId="1083"/>
    <cellStyle name="常规 9 2 4 3" xfId="1084"/>
    <cellStyle name="着色 1 2 4 3 2" xfId="1085"/>
    <cellStyle name="常规 3 2 5" xfId="1086"/>
    <cellStyle name="常规 8 4 3 5 2" xfId="1087"/>
    <cellStyle name="常规 2 2 2 2 4 2" xfId="1088"/>
    <cellStyle name="常规 19 2 4 5" xfId="1089"/>
    <cellStyle name="着色 3 4 2 2" xfId="1090"/>
    <cellStyle name="60% - 着色 1 4 2 4" xfId="1091"/>
    <cellStyle name="60% - 着色 3" xfId="1092"/>
    <cellStyle name="40% - 强调文字颜色 3 2 2 2 4 3 2" xfId="1093"/>
    <cellStyle name="常规 5 4 2 3 3" xfId="1094"/>
    <cellStyle name="常规 10 5 4 3" xfId="1095"/>
    <cellStyle name="常规 45" xfId="1096"/>
    <cellStyle name="常规 50" xfId="1097"/>
    <cellStyle name="常规 23 2 6 2 2" xfId="1098"/>
    <cellStyle name="常规 18 2 6 2 2" xfId="1099"/>
    <cellStyle name="常规 9 2 2 2 3 4 3" xfId="1100"/>
    <cellStyle name="常规 24 3 2 2 2 2" xfId="1101"/>
    <cellStyle name="常规 19 3 2 2 2 2" xfId="1102"/>
    <cellStyle name="20% - 着色 1 2 4 2 2 4" xfId="1103"/>
    <cellStyle name="常规 12 3 2 2 3" xfId="1104"/>
    <cellStyle name="60% - 着色 2 3 4 2 3 2" xfId="1105"/>
    <cellStyle name="常规 22 3 7" xfId="1106"/>
    <cellStyle name="常规 17 3 7" xfId="1107"/>
    <cellStyle name="常规 24 2 3 3" xfId="1108"/>
    <cellStyle name="常规 19 2 3 3" xfId="1109"/>
    <cellStyle name="强调文字颜色 5 3 3 2" xfId="1110"/>
    <cellStyle name="20% - 着色 6 3 2 2 2 2 3" xfId="1111"/>
    <cellStyle name="标题 4 3 3 2 3" xfId="1112"/>
    <cellStyle name="常规 5 2 7" xfId="1113"/>
    <cellStyle name="着色 3 2 4 7" xfId="1114"/>
    <cellStyle name="40% - 着色 6 2 4 2 2 2" xfId="1115"/>
    <cellStyle name="40% - 着色 5 2 3 2 2 4" xfId="1116"/>
    <cellStyle name="常规 2 2 2 5 4 2" xfId="1117"/>
    <cellStyle name="输出 3 2 4 3" xfId="1118"/>
    <cellStyle name="40% - 着色 1 3 9" xfId="1119"/>
    <cellStyle name="常规 6 2 5 3 3 4" xfId="1120"/>
    <cellStyle name="60% - 强调文字颜色 6 2 2 3 2 2 2 3" xfId="1121"/>
    <cellStyle name="常规 11 2 3 4" xfId="1122"/>
    <cellStyle name="警告文本 2 2 2 6" xfId="1123"/>
    <cellStyle name="着色 5 2 3 4 3" xfId="1124"/>
    <cellStyle name="输入 2 2 2 3 4 2" xfId="1125"/>
    <cellStyle name="60% - 着色 6 5 2 4" xfId="1126"/>
    <cellStyle name="40% - 着色 5 2 3 2 5 2" xfId="1127"/>
    <cellStyle name="常规 5 5 5" xfId="1128"/>
    <cellStyle name="常规 4 3 3 5" xfId="1129"/>
    <cellStyle name="常规 21 3 7 2" xfId="1130"/>
    <cellStyle name="强调文字颜色 5 2 3 2 2" xfId="1131"/>
    <cellStyle name="输入 3 2 2 6 2" xfId="1132"/>
    <cellStyle name="60% - 着色 6 3 2 2 2 2" xfId="1133"/>
    <cellStyle name="常规 2 2 5 3 3" xfId="1134"/>
    <cellStyle name="60% - 着色 5 2 4 4 2" xfId="1135"/>
    <cellStyle name="60% - 强调文字颜色 6 2 2 2 2 2 4 2" xfId="1136"/>
    <cellStyle name="常规 2 3 7 3" xfId="1137"/>
    <cellStyle name="40% - 着色 5 3 2 2 3 2 2" xfId="1138"/>
    <cellStyle name="40% - 强调文字颜色 5 2 2 3 4" xfId="1139"/>
    <cellStyle name="着色 1 4 2 2" xfId="1140"/>
    <cellStyle name="常规 17 2 4 5" xfId="1141"/>
    <cellStyle name="20% - 着色 2 2 2 3 4" xfId="1142"/>
    <cellStyle name="常规 65 2 2" xfId="1143"/>
    <cellStyle name="常规 10 11" xfId="1144"/>
    <cellStyle name="60% - 强调文字颜色 5 2 2 2 2 2 3 4" xfId="1145"/>
    <cellStyle name="60% - 强调文字颜色 2 2 2 2 3 3" xfId="1146"/>
    <cellStyle name="40% - 着色 6 4 4 3 2" xfId="1147"/>
    <cellStyle name="常规 8 4 5 2 2" xfId="1148"/>
    <cellStyle name="常规 13 2 2 2 3 2 2" xfId="1149"/>
    <cellStyle name="60% - 着色 3 4 2 2 4" xfId="1150"/>
    <cellStyle name="输入 2 3 2 2 2 2" xfId="1151"/>
    <cellStyle name="常规 7 3 6 2 3" xfId="1152"/>
    <cellStyle name="一般 2 8 3" xfId="1153"/>
    <cellStyle name="好 2 4 2 4" xfId="1154"/>
    <cellStyle name="40% - 着色 5 2 2 2 3 3" xfId="1155"/>
    <cellStyle name="40% - 强调文字颜色 5 3 2 4" xfId="1156"/>
    <cellStyle name="常规 8 4 5 4" xfId="1157"/>
    <cellStyle name="常规 2 2 2 4 3" xfId="1158"/>
    <cellStyle name="常规 5 2 5 2 5 2" xfId="1159"/>
    <cellStyle name="常规 14 2 3 2 3 2" xfId="1160"/>
    <cellStyle name="输入 2 3 2 2 4" xfId="1161"/>
    <cellStyle name="强调文字颜色 1 3" xfId="1162"/>
    <cellStyle name="常规 45 2 2" xfId="1163"/>
    <cellStyle name="常规 50 2 2" xfId="1164"/>
    <cellStyle name="60% - 着色 3 2 3 5 2" xfId="1165"/>
    <cellStyle name="60% - 强调文字颜色 3 3 6" xfId="1166"/>
    <cellStyle name="60% - 强调文字颜色 2 2 4 4" xfId="1167"/>
    <cellStyle name="常规 11 2 2 3" xfId="1168"/>
    <cellStyle name="常规 6 2 5 3 2 3" xfId="1169"/>
    <cellStyle name="一般 2 4 3 2 2" xfId="1170"/>
    <cellStyle name="常规 5 4 4" xfId="1171"/>
    <cellStyle name="40% - 强调文字颜色 6 3 3 2" xfId="1172"/>
    <cellStyle name="着色 4 3 8" xfId="1173"/>
    <cellStyle name="常规 4 3 2 4" xfId="1174"/>
    <cellStyle name="常规 22 6 5" xfId="1175"/>
    <cellStyle name="常规 13 2 4 2 2 2 3" xfId="1176"/>
    <cellStyle name="常规 7 2 2 4" xfId="1177"/>
    <cellStyle name="常规 3 2 2 3 5" xfId="1178"/>
    <cellStyle name="常规 20 3 4 2 2 2" xfId="1179"/>
    <cellStyle name="常规 17 3 2 6" xfId="1180"/>
    <cellStyle name="常规 22 3 2 6" xfId="1181"/>
    <cellStyle name="20% - 强调文字颜色 1 2 2 2 2 4 2" xfId="1182"/>
    <cellStyle name="60% - 着色 6 2 2 4" xfId="1183"/>
    <cellStyle name="20% - 强调文字颜色 2 2 3 2 2 2 2" xfId="1184"/>
    <cellStyle name="40% - 着色 3 3 2 2 6" xfId="1185"/>
    <cellStyle name="20% - 强调文字颜色 6 2 2 3 2 2 2 2 2" xfId="1186"/>
    <cellStyle name="着色 6 2 6" xfId="1187"/>
    <cellStyle name="着色 3 4 5 2" xfId="1188"/>
    <cellStyle name="常规 7 3 2" xfId="1189"/>
    <cellStyle name="标题 2 2 2 4 3" xfId="1190"/>
    <cellStyle name="40% - 着色 3 3 4 2 2 2" xfId="1191"/>
    <cellStyle name="40% - 着色 2 3 3 2 2 4" xfId="1192"/>
    <cellStyle name="60% - 强调文字颜色 1 2 2 6" xfId="1193"/>
    <cellStyle name="60% - 着色 2 2 2 3 2 3" xfId="1194"/>
    <cellStyle name="着色 2 4 4 2 2" xfId="1195"/>
    <cellStyle name="常规 18 2 6 5 2" xfId="1196"/>
    <cellStyle name="常规 5 2 5 2 4 2" xfId="1197"/>
    <cellStyle name="常规 13 2 2 2 2 4" xfId="1198"/>
    <cellStyle name="常规 2 2 2 3 3" xfId="1199"/>
    <cellStyle name="常规 8 4 4 4" xfId="1200"/>
    <cellStyle name="常规 14 2 3 2 2 2" xfId="1201"/>
    <cellStyle name="解释性文本 2 2 2 3 2 2" xfId="1202"/>
    <cellStyle name="20% - 强调文字颜色 5 2 2 4 3 2 2 2" xfId="1203"/>
    <cellStyle name="标题 2 4 2 2 2" xfId="1204"/>
    <cellStyle name="40% - 着色 1 2 3 3 2 2 2" xfId="1205"/>
    <cellStyle name="40% - 强调文字颜色 3 2 2 3 2" xfId="1206"/>
    <cellStyle name="注释 2 2 2 4 3" xfId="1207"/>
    <cellStyle name="60% - 着色 3 4 3 3" xfId="1208"/>
    <cellStyle name="60% - 强调文字颜色 4 2 2 2 6 2" xfId="1209"/>
    <cellStyle name="差 3 3 3" xfId="1210"/>
    <cellStyle name="常规 11 8 2 3" xfId="1211"/>
    <cellStyle name="40% - 着色 6 7 2" xfId="1212"/>
    <cellStyle name="常规 6 3 5 3 2" xfId="1213"/>
    <cellStyle name="常规 61 2 2" xfId="1214"/>
    <cellStyle name="常规 56 2 2" xfId="1215"/>
    <cellStyle name="_ET_STYLE_NoName_00_ 2 8 2" xfId="1216"/>
    <cellStyle name="60% - 强调文字颜色 6 2 2 3 2 3" xfId="1217"/>
    <cellStyle name="60% - 着色 1 3 2 3 4" xfId="1218"/>
    <cellStyle name="20% - 着色 4 2 3 2 2 2 2" xfId="1219"/>
    <cellStyle name="40% - 着色 6 4 3 2" xfId="1220"/>
    <cellStyle name="60% - 强调文字颜色 4 2 2 2 3 3 2" xfId="1221"/>
    <cellStyle name="常规 6 2 2 2 4 3" xfId="1222"/>
    <cellStyle name="40% - 着色 2 4 3 2 2 2" xfId="1223"/>
    <cellStyle name="40% - 着色 1 4 2 2 2 4" xfId="1224"/>
    <cellStyle name="标题 8" xfId="1225"/>
    <cellStyle name="常规 21 2 2" xfId="1226"/>
    <cellStyle name="常规 16 2 2" xfId="1227"/>
    <cellStyle name="检查单元格 2 2 2 2 2" xfId="1228"/>
    <cellStyle name="常规 9 2 3 2 2 3 2" xfId="1229"/>
    <cellStyle name="常规 8 2 2 2 2 5 2" xfId="1230"/>
    <cellStyle name="标题 6 2 3 2 2" xfId="1231"/>
    <cellStyle name="20% - 着色 6 2 2 3 2 3 2" xfId="1232"/>
    <cellStyle name="检查单元格 2 3 4" xfId="1233"/>
    <cellStyle name="40% - 着色 5 4 4 3 2" xfId="1234"/>
    <cellStyle name="40% - 着色 5 4 2 2 2 3" xfId="1235"/>
    <cellStyle name="60% - 强调文字颜色 2 3 5 3" xfId="1236"/>
    <cellStyle name="常规 13 5 2 3 4" xfId="1237"/>
    <cellStyle name="常规 11 3 3 2" xfId="1238"/>
    <cellStyle name="常规 6 2 5 2 2 2 3" xfId="1239"/>
    <cellStyle name="常规 68" xfId="1240"/>
    <cellStyle name="常规 6 5 3" xfId="1241"/>
    <cellStyle name="常规 4 2 2 3 3" xfId="1242"/>
    <cellStyle name="着色 5 4 7" xfId="1243"/>
    <cellStyle name="警告文本 3" xfId="1244"/>
    <cellStyle name="60% - 着色 4 7 3" xfId="1245"/>
    <cellStyle name="着色 5 9" xfId="1246"/>
    <cellStyle name="着色 4 2 5 3" xfId="1247"/>
    <cellStyle name="40% - 着色 4 2 3 2 3 2" xfId="1248"/>
    <cellStyle name="计算 2 8 2" xfId="1249"/>
    <cellStyle name="40% - 强调文字颜色 5 2 2 2 6" xfId="1250"/>
    <cellStyle name="标题 2 2 5" xfId="1251"/>
    <cellStyle name="60% - 着色 6 3 6" xfId="1252"/>
    <cellStyle name="常规 3 2 4 2 2" xfId="1253"/>
    <cellStyle name="60% - 着色 4 3 5 3" xfId="1254"/>
    <cellStyle name="常规 8 3 3 2 5" xfId="1255"/>
    <cellStyle name="40% - 着色 6 4 7" xfId="1256"/>
    <cellStyle name="40% - 强调文字颜色 1 2 2 4 2 3" xfId="1257"/>
    <cellStyle name="20% - 着色 5 2 4 2 2 4" xfId="1258"/>
    <cellStyle name="20% - 强调文字颜色 2 2 2 3 3 2 2" xfId="1259"/>
    <cellStyle name="60% - 着色 4 2 2 2 3 2" xfId="1260"/>
    <cellStyle name="20% - 强调文字颜色 2 2 4" xfId="1261"/>
    <cellStyle name="好 2 2 6 2" xfId="1262"/>
    <cellStyle name="常规 10 2 2 3 2 2 2 3" xfId="1263"/>
    <cellStyle name="20% - 着色 1 4 3 3" xfId="1264"/>
    <cellStyle name="常规 8 3 5 2 3 2" xfId="1265"/>
    <cellStyle name="60% - 着色 3 3 2 2 5 2" xfId="1266"/>
    <cellStyle name="20% - 强调文字颜色 1 2 2 2 2 2 3 2 2" xfId="1267"/>
    <cellStyle name="20% - 着色 4 4 3 2" xfId="1268"/>
    <cellStyle name="40% - 强调文字颜色 6 2 2 6" xfId="1269"/>
    <cellStyle name="常规 4 3 8" xfId="1270"/>
    <cellStyle name="常规 2 3 3 2 2 3" xfId="1271"/>
    <cellStyle name="40% - 强调文字颜色 1 2 5" xfId="1272"/>
    <cellStyle name="强调文字颜色 1 2 2 2 4 3" xfId="1273"/>
    <cellStyle name="60% - 着色 2 3 2 2 3 3 2" xfId="1274"/>
    <cellStyle name="常规 5 2 2 3 2 2" xfId="1275"/>
    <cellStyle name="常规 5 5 2 4" xfId="1276"/>
    <cellStyle name="40% - 着色 1 5 3 3" xfId="1277"/>
    <cellStyle name="常规 2 3 2 4 5" xfId="1278"/>
    <cellStyle name="常规 15 2 5 2 3 2" xfId="1279"/>
    <cellStyle name="常规 17 2 4 4 2" xfId="1280"/>
    <cellStyle name="40% - 强调文字颜色 5 2 2 3 3 2" xfId="1281"/>
    <cellStyle name="着色 5 2 3 2 6" xfId="1282"/>
    <cellStyle name="40% - 着色 2 4 2 2 2" xfId="1283"/>
    <cellStyle name="40% - 着色 5 4 3" xfId="1284"/>
    <cellStyle name="20% - 着色 2 2 2 4 3" xfId="1285"/>
    <cellStyle name="常规 15 3 2 6 2" xfId="1286"/>
    <cellStyle name="常规 20 3 2 6 2" xfId="1287"/>
    <cellStyle name="常规 15 3 2 2 2 2 2" xfId="1288"/>
    <cellStyle name="常规 20 3 2 2 2 2 2" xfId="1289"/>
    <cellStyle name="常规 11 2 2 3 2 2" xfId="1290"/>
    <cellStyle name="常规 10 2 5 5" xfId="1291"/>
    <cellStyle name="60% - 着色 2 3 4 2" xfId="1292"/>
    <cellStyle name="输出 3 2 2 6" xfId="1293"/>
    <cellStyle name="强调文字颜色 2 2 5" xfId="1294"/>
    <cellStyle name="40% - 着色 3 4 2 3 2" xfId="1295"/>
    <cellStyle name="40% - 强调文字颜色 5 2 4 3 2 3" xfId="1296"/>
    <cellStyle name="60% - 强调文字颜色 4 2 2 9" xfId="1297"/>
    <cellStyle name="常规 10 2 2 4 5" xfId="1298"/>
    <cellStyle name="20% - 强调文字颜色 3 2 2 2 2 2 5" xfId="1299"/>
    <cellStyle name="强调文字颜色 5 2 7" xfId="1300"/>
    <cellStyle name="常规 25 2 3 6" xfId="1301"/>
    <cellStyle name="强调文字颜色 3 2 2 2 2 2 2 2" xfId="1302"/>
    <cellStyle name="常规 8 3 3 2 2" xfId="1303"/>
    <cellStyle name="计算 4 4 2" xfId="1304"/>
    <cellStyle name="常规 12 2 6 3" xfId="1305"/>
    <cellStyle name="60% - 着色 1 5 6" xfId="1306"/>
    <cellStyle name="60% - 强调文字颜色 6 2 5 2 2" xfId="1307"/>
    <cellStyle name="常规 7 2 2 2 2 3" xfId="1308"/>
    <cellStyle name="常规 6 3 2 4 3" xfId="1309"/>
    <cellStyle name="常规 15 2 2 5 3" xfId="1310"/>
    <cellStyle name="常规 20 2 2 5 3" xfId="1311"/>
    <cellStyle name="常规 10 4 5" xfId="1312"/>
    <cellStyle name="着色 5 3 4 2 2" xfId="1313"/>
    <cellStyle name="40% - 着色 3 2 3 3 2 3 2" xfId="1314"/>
    <cellStyle name="60% - 着色 4 4 2 3" xfId="1315"/>
    <cellStyle name="常规 12 3 3 6" xfId="1316"/>
    <cellStyle name="汇总 2 5 2" xfId="1317"/>
    <cellStyle name="40% - 强调文字颜色 1 2 2 2 3 2" xfId="1318"/>
    <cellStyle name="输入 2 3 2 4 2" xfId="1319"/>
    <cellStyle name="差 3 2 2 2 2" xfId="1320"/>
    <cellStyle name="常规 13 2 2 2 5 2" xfId="1321"/>
    <cellStyle name="常规 8 4 7 2" xfId="1322"/>
    <cellStyle name="60% - 着色 1 3 2 2 3 2 2" xfId="1323"/>
    <cellStyle name="常规 10 2 3 3" xfId="1324"/>
    <cellStyle name="常规 10 2 5 2 3 4" xfId="1325"/>
    <cellStyle name="60% - 强调文字颜色 5 2 2 2 3 4 2" xfId="1326"/>
    <cellStyle name="常规 9 3 2 4 3" xfId="1327"/>
    <cellStyle name="60% - 强调文字颜色 6 2 3 2 3 2 2" xfId="1328"/>
    <cellStyle name="常规 8 3 6 2 4" xfId="1329"/>
    <cellStyle name="常规 22 3 4 2 2" xfId="1330"/>
    <cellStyle name="40% - 着色 5 2 4 2 2 2 2" xfId="1331"/>
    <cellStyle name="常规 2 4 2 2 5" xfId="1332"/>
    <cellStyle name="60% - 强调文字颜色 5 3 2 2 3" xfId="1333"/>
    <cellStyle name="常规 10 3 3 3 2" xfId="1334"/>
    <cellStyle name="60% - 着色 6 2 3 2 2 3" xfId="1335"/>
    <cellStyle name="20% - 着色 1 2 3 6 2" xfId="1336"/>
    <cellStyle name="差 2 2 2 2 2 4" xfId="1337"/>
    <cellStyle name="40% - 强调文字颜色 2 2 2 4 2 2 3" xfId="1338"/>
    <cellStyle name="常规 3 5" xfId="1339"/>
    <cellStyle name="40% - 着色 1 2 4 2 3 2" xfId="1340"/>
    <cellStyle name="标题 3 3 3 2" xfId="1341"/>
    <cellStyle name="着色 1 5 2 2 2" xfId="1342"/>
    <cellStyle name="输出 2 2 4 5" xfId="1343"/>
    <cellStyle name="常规 22 3 4 5 2" xfId="1344"/>
    <cellStyle name="20% - 着色 4 2 4 3 3" xfId="1345"/>
    <cellStyle name="好 2 2 3" xfId="1346"/>
    <cellStyle name="差 2 3 2 2 2 3" xfId="1347"/>
    <cellStyle name="20% - 着色 4 3 4 3" xfId="1348"/>
    <cellStyle name="常规 9 3 3 2 3 2 2" xfId="1349"/>
    <cellStyle name="常规 8 2 6" xfId="1350"/>
    <cellStyle name="20% - 强调文字颜色 2 2 5 2" xfId="1351"/>
    <cellStyle name="常规 5 3 3 5" xfId="1352"/>
    <cellStyle name="20% - 着色 6 3 2 2 2 2 3 2" xfId="1353"/>
    <cellStyle name="常规 14 4 3" xfId="1354"/>
    <cellStyle name="着色 6 3 2 2 3 2" xfId="1355"/>
    <cellStyle name="常规 9 2 2 2 2 2 2 3 2" xfId="1356"/>
    <cellStyle name="一般 5 3 2" xfId="1357"/>
    <cellStyle name="常规 8 2 2 6" xfId="1358"/>
    <cellStyle name="常规 25 2 6 3" xfId="1359"/>
    <cellStyle name="常规 19 5 2 2 3" xfId="1360"/>
    <cellStyle name="常规 24 5 2 2 3" xfId="1361"/>
    <cellStyle name="强调文字颜色 6 3 6 2" xfId="1362"/>
    <cellStyle name="常规 10 3 5 5" xfId="1363"/>
    <cellStyle name="60% - 着色 2 4 4 2" xfId="1364"/>
    <cellStyle name="强调文字颜色 1 2 2 4" xfId="1365"/>
    <cellStyle name="常规 2 3 2 5 2 2 2" xfId="1366"/>
    <cellStyle name="40% - 强调文字颜色 4 2 3 2 2 2 4" xfId="1367"/>
    <cellStyle name="着色 4 2 4 7" xfId="1368"/>
    <cellStyle name="40% - 着色 6 2 5 2 2 2" xfId="1369"/>
    <cellStyle name="40% - 着色 5 2 4 2 2 4" xfId="1370"/>
    <cellStyle name="常规 20 2 6 2 3" xfId="1371"/>
    <cellStyle name="常规 15 2 6 2 3" xfId="1372"/>
    <cellStyle name="常规 13 5 6" xfId="1373"/>
    <cellStyle name="常规 2 2 6 2 3 4" xfId="1374"/>
    <cellStyle name="检查单元格 6" xfId="1375"/>
    <cellStyle name="汇总 2 7" xfId="1376"/>
    <cellStyle name="40% - 强调文字颜色 1 2 2 2 5" xfId="1377"/>
    <cellStyle name="常规 10 3 3 2 2 2 2" xfId="1378"/>
    <cellStyle name="20% - 着色 5 4 6 2" xfId="1379"/>
    <cellStyle name="40% - 着色 3 3 2 2 3 2" xfId="1380"/>
    <cellStyle name="40% - 着色 1 3 2 2 2 3 2" xfId="1381"/>
    <cellStyle name="标题 1 2 2 3 4" xfId="1382"/>
    <cellStyle name="40% - 强调文字颜色 6 2 2 3 2 5" xfId="1383"/>
    <cellStyle name="输入 3 4 2 2" xfId="1384"/>
    <cellStyle name="常规 13 3 3 2 3" xfId="1385"/>
    <cellStyle name="常规 11 3 2 2 3 3" xfId="1386"/>
    <cellStyle name="常规 23 3 3" xfId="1387"/>
    <cellStyle name="常规 18 3 3" xfId="1388"/>
    <cellStyle name="着色 2 4 2 2 3" xfId="1389"/>
    <cellStyle name="40% - 着色 4 2 2 5 2" xfId="1390"/>
    <cellStyle name="60% - 着色 4 2 2 2 6" xfId="1391"/>
    <cellStyle name="常规 13 2 2 2 6 2" xfId="1392"/>
    <cellStyle name="常规 23 2 3 2 2" xfId="1393"/>
    <cellStyle name="常规 18 2 3 2 2" xfId="1394"/>
    <cellStyle name="60% - 着色 5 5 3 3" xfId="1395"/>
    <cellStyle name="着色 4 3 3 3 3" xfId="1396"/>
    <cellStyle name="60% - 着色 3 4 2 2 3 2" xfId="1397"/>
    <cellStyle name="注释 2 2 2 3 2 3 2" xfId="1398"/>
    <cellStyle name="60% - 着色 2 3 3 5 3" xfId="1399"/>
    <cellStyle name="常规 18 2 5 3 2 2 3" xfId="1400"/>
    <cellStyle name="常规 5 3 2 5" xfId="1401"/>
    <cellStyle name="20% - 着色 6 3 2 2 2 2 2 2" xfId="1402"/>
    <cellStyle name="常规 14 3 3" xfId="1403"/>
    <cellStyle name="着色 6 3 2 2 2 2" xfId="1404"/>
    <cellStyle name="标题 3 3 2 2" xfId="1405"/>
    <cellStyle name="40% - 着色 1 2 4 2 2 2" xfId="1406"/>
    <cellStyle name="常规 3 2 2 5 3 2" xfId="1407"/>
    <cellStyle name="常规 22 3 4 4 2" xfId="1408"/>
    <cellStyle name="20% - 着色 4 2 4 2 3" xfId="1409"/>
    <cellStyle name="输出 2 2 3 5" xfId="1410"/>
    <cellStyle name="40% - 着色 2 5 2 2 2" xfId="1411"/>
    <cellStyle name="常规 14 2 6" xfId="1412"/>
    <cellStyle name="40% - 着色 1 2 4 3 3" xfId="1413"/>
    <cellStyle name="60% - 强调文字颜色 3 2 2 7 2" xfId="1414"/>
    <cellStyle name="标题 3 4 3" xfId="1415"/>
    <cellStyle name="着色 1 5 3 2" xfId="1416"/>
    <cellStyle name="常规 3 2 2 6 4" xfId="1417"/>
    <cellStyle name="常规 22 3 5 5" xfId="1418"/>
    <cellStyle name="着色 4 2 3 2 2 2 2" xfId="1419"/>
    <cellStyle name="注释 2 5 2" xfId="1420"/>
    <cellStyle name="40% - 着色 1 5 3 2" xfId="1421"/>
    <cellStyle name="常规 2 3 2 4 4" xfId="1422"/>
    <cellStyle name="强调文字颜色 1 2 2 3 4 2" xfId="1423"/>
    <cellStyle name="60% - 强调文字颜色 3 2 9" xfId="1424"/>
    <cellStyle name="常规 6 2 5 2" xfId="1425"/>
    <cellStyle name="40% - 着色 5 2 3 3 2 2 2" xfId="1426"/>
    <cellStyle name="20% - 强调文字颜色 3 2 2 3 2 2 2 2" xfId="1427"/>
    <cellStyle name="输入 2 2 2 3 2 4" xfId="1428"/>
    <cellStyle name="40% - 着色 5 4 2" xfId="1429"/>
    <cellStyle name="常规 10 5 3 2 3" xfId="1430"/>
    <cellStyle name="常规 25 2 10" xfId="1431"/>
    <cellStyle name="常规 4 4 3 5 2" xfId="1432"/>
    <cellStyle name="60% - 强调文字颜色 4 2 2 4 3 2" xfId="1433"/>
    <cellStyle name="强调文字颜色 5 2 4 2 2 2" xfId="1434"/>
    <cellStyle name="20% - 强调文字颜色 3 2 2 2 2 2 2 2 2 2" xfId="1435"/>
    <cellStyle name="强调文字颜色 4 2 3 2 2 4" xfId="1436"/>
    <cellStyle name="常规 11 3 3 4 2" xfId="1437"/>
    <cellStyle name="40% - 着色 3 4 3 3 2" xfId="1438"/>
    <cellStyle name="标题 4 2 2 2 2" xfId="1439"/>
    <cellStyle name="强调文字颜色 3 2 5" xfId="1440"/>
    <cellStyle name="强调文字颜色 6 2 2 2 4 2" xfId="1441"/>
    <cellStyle name="适中 2 6" xfId="1442"/>
    <cellStyle name="20% - 着色 3 2 3 2 2 2 3" xfId="1443"/>
    <cellStyle name="40% - 着色 1 3 3 3 3 2" xfId="1444"/>
    <cellStyle name="着色 2 4 3 2 2" xfId="1445"/>
    <cellStyle name="60% - 着色 2 2 2 2 2 3" xfId="1446"/>
    <cellStyle name="常规 18 2 5 5 2" xfId="1447"/>
    <cellStyle name="常规 23 2 5 5 2" xfId="1448"/>
    <cellStyle name="注释 3 2" xfId="1449"/>
    <cellStyle name="常规 5 2 4 2 2 2 2" xfId="1450"/>
    <cellStyle name="常规 7 4 2 4 2" xfId="1451"/>
    <cellStyle name="好 3 7" xfId="1452"/>
    <cellStyle name="常规 4 2 3 2 2 4 2" xfId="1453"/>
    <cellStyle name="着色 3 3 5 2" xfId="1454"/>
    <cellStyle name="常规 4 4 4 2 2 3" xfId="1455"/>
    <cellStyle name="40% - 强调文字颜色 6 2 3 2 2 2 3" xfId="1456"/>
    <cellStyle name="常规 6 3 2" xfId="1457"/>
    <cellStyle name="常规 23 7 2" xfId="1458"/>
    <cellStyle name="常规 18 7 2" xfId="1459"/>
    <cellStyle name="20% - 着色 5 3 2 3 2 3 2" xfId="1460"/>
    <cellStyle name="60% - 着色 5 4 2 3 2" xfId="1461"/>
    <cellStyle name="60% - 着色 2 3 2 4 3 2" xfId="1462"/>
    <cellStyle name="40% - 强调文字颜色 5 2 4 2 2" xfId="1463"/>
    <cellStyle name="常规 3 2 3 4 2" xfId="1464"/>
    <cellStyle name="常规 17 4 3 3" xfId="1465"/>
    <cellStyle name="常规 22 4 3 3" xfId="1466"/>
    <cellStyle name="标题 3 2 3 4" xfId="1467"/>
    <cellStyle name="常规 4 2 3 4 4 2" xfId="1468"/>
    <cellStyle name="40% - 着色 5 4 3 2" xfId="1469"/>
    <cellStyle name="60% - 着色 1 7 4" xfId="1470"/>
    <cellStyle name="40% - 着色 2 4 2 2 2 2" xfId="1471"/>
    <cellStyle name="着色 1 2" xfId="1472"/>
    <cellStyle name="40% - 着色 1 2 2 8" xfId="1473"/>
    <cellStyle name="常规 18 4 6 2" xfId="1474"/>
    <cellStyle name="常规 4 2 2 2 2 5" xfId="1475"/>
    <cellStyle name="常规 5 2 3 2 2 3" xfId="1476"/>
    <cellStyle name="常规 6 4 2 5" xfId="1477"/>
    <cellStyle name="常规 13 3 2 4" xfId="1478"/>
    <cellStyle name="常规 22 5" xfId="1479"/>
    <cellStyle name="常规 17 5" xfId="1480"/>
    <cellStyle name="适中 4 2" xfId="1481"/>
    <cellStyle name="60% - 强调文字颜色 2 2 2 3 2 2 3" xfId="1482"/>
    <cellStyle name="60% - 着色 6 2 2 2 5 2" xfId="1483"/>
    <cellStyle name="60% - 强调文字颜色 5 2 2 5 2" xfId="1484"/>
    <cellStyle name="20% - 强调文字颜色 5 2 2 3 2 2 2 3 2" xfId="1485"/>
    <cellStyle name="标题 1 3 2 2 3 2" xfId="1486"/>
    <cellStyle name="40% - 着色 1 2 2 2 2 2 3 2" xfId="1487"/>
    <cellStyle name="常规 9 2 10" xfId="1488"/>
    <cellStyle name="60% - 着色 1 4 2 2 2 3" xfId="1489"/>
    <cellStyle name="着色 2 3 3 6" xfId="1490"/>
    <cellStyle name="60% - 着色 1 2 3" xfId="1491"/>
    <cellStyle name="标题 4 3 5 2" xfId="1492"/>
    <cellStyle name="着色 2 3 3 2 3 2" xfId="1493"/>
    <cellStyle name="60% - 着色 3 2 2 2 2 2 2" xfId="1494"/>
    <cellStyle name="20% - 着色 4 3 2 2 3 3 2" xfId="1495"/>
    <cellStyle name="强调文字颜色 5 2 2 2 3 2 2 2" xfId="1496"/>
    <cellStyle name="20% - 强调文字颜色 6 2 2 2 4" xfId="1497"/>
    <cellStyle name="常规 14 2 4 4 2" xfId="1498"/>
    <cellStyle name="60% - 着色 4 2 2 2 2 3" xfId="1499"/>
    <cellStyle name="着色 2 2 3 2 6" xfId="1500"/>
    <cellStyle name="常规 9 2 3 2 5" xfId="1501"/>
    <cellStyle name="40% - 着色 3 3 3 3 3 2" xfId="1502"/>
    <cellStyle name="常规 4 2 2" xfId="1503"/>
    <cellStyle name="差 2 2 2 2 3 3" xfId="1504"/>
    <cellStyle name="输出 4 3 2 2" xfId="1505"/>
    <cellStyle name="40% - 强调文字颜色 2 2 2 4 2 3 2" xfId="1506"/>
    <cellStyle name="常规 4 4" xfId="1507"/>
    <cellStyle name="常规 5 3 2 2 4" xfId="1508"/>
    <cellStyle name="60% - 着色 6 2 3 2 5" xfId="1509"/>
    <cellStyle name="60% - 着色 5 2 2 2 3 4" xfId="1510"/>
    <cellStyle name="60% - 着色 6 2 3 2 3 2" xfId="1511"/>
    <cellStyle name="60% - 着色 6 2 8 2" xfId="1512"/>
    <cellStyle name="常规 22 4 3 2 3" xfId="1513"/>
    <cellStyle name="常规 10 2 6 3" xfId="1514"/>
    <cellStyle name="20% - 强调文字颜色 4 2 2 2 3 2 2" xfId="1515"/>
    <cellStyle name="20% - 着色 4 2 3 2 2 2 3 2" xfId="1516"/>
    <cellStyle name="60% - 强调文字颜色 6 2 2 3 2 4 2" xfId="1517"/>
    <cellStyle name="40% - 着色 2 8" xfId="1518"/>
    <cellStyle name="60% - 强调文字颜色 4 2 3 4" xfId="1519"/>
    <cellStyle name="链接单元格 2 7 2" xfId="1520"/>
    <cellStyle name="40% - 强调文字颜色 3 2 5 3 2" xfId="1521"/>
    <cellStyle name="40% - 着色 1 2 7" xfId="1522"/>
    <cellStyle name="常规 8 3 4 3 4" xfId="1523"/>
    <cellStyle name="60% - 着色 4 4 6 2" xfId="1524"/>
    <cellStyle name="常规 3 2 2 3 2 2" xfId="1525"/>
    <cellStyle name="常规 17 3 2 3 2" xfId="1526"/>
    <cellStyle name="常规 22 3 2 3 2" xfId="1527"/>
    <cellStyle name="适中 4 3 2 2" xfId="1528"/>
    <cellStyle name="常规 2 2 7 3" xfId="1529"/>
    <cellStyle name="60% - 着色 2 2 2 2 2 2 4" xfId="1530"/>
    <cellStyle name="60% - 着色 2 3 2 3 2 2 2" xfId="1531"/>
    <cellStyle name="标题 1 3 3" xfId="1532"/>
    <cellStyle name="20% - 强调文字颜色 5 2 2 3 2 3" xfId="1533"/>
    <cellStyle name="标题 2 2 3 2 3" xfId="1534"/>
    <cellStyle name="常规 10 2 2 3 2 3" xfId="1535"/>
    <cellStyle name="强调文字颜色 5 2 3 4 2" xfId="1536"/>
    <cellStyle name="常规 21 3 9 2" xfId="1537"/>
    <cellStyle name="40% - 着色 2 2 3 2 4" xfId="1538"/>
    <cellStyle name="40% - 着色 2 2 2 3 2 2" xfId="1539"/>
    <cellStyle name="20% - 强调文字颜色 5 2 2 2 3 2 4" xfId="1540"/>
    <cellStyle name="好 2 2 2 3 2 3 2" xfId="1541"/>
    <cellStyle name="常规 11 2 5 4" xfId="1542"/>
    <cellStyle name="常规 21 2 2 2 3 2 3" xfId="1543"/>
    <cellStyle name="适中 2 2 2 3 5" xfId="1544"/>
    <cellStyle name="一般 2 2 5" xfId="1545"/>
    <cellStyle name="注释 2 2 3 4" xfId="1546"/>
    <cellStyle name="20% - 强调文字颜色 1 2 7 2" xfId="1547"/>
    <cellStyle name="20% - 强调文字颜色 4 2 2 2 2 2 2 2 2" xfId="1548"/>
    <cellStyle name="60% - 着色 6 2 4 2 2 3" xfId="1549"/>
    <cellStyle name="常规 10 4 3 3 2" xfId="1550"/>
    <cellStyle name="40% - 着色 6 3 2 2 2 2 4" xfId="1551"/>
    <cellStyle name="强调文字颜色 4 2 2 2 3 3" xfId="1552"/>
    <cellStyle name="60% - 强调文字颜色 5 2 4 4" xfId="1553"/>
    <cellStyle name="常规 2 2 2 3 3 2 2" xfId="1554"/>
    <cellStyle name="常规 14 2 2 3" xfId="1555"/>
    <cellStyle name="标题 2 2 3 2 2" xfId="1556"/>
    <cellStyle name="40% - 着色 1 4 4 3 2" xfId="1557"/>
    <cellStyle name="60% - 强调文字颜色 1 2 6" xfId="1558"/>
    <cellStyle name="常规 8 2 2 2 2 2 2 3" xfId="1559"/>
    <cellStyle name="60% - 着色 6 4 4 3" xfId="1560"/>
    <cellStyle name="40% - 着色 6 2 2 2 3 4" xfId="1561"/>
    <cellStyle name="?鹎%U龡&amp;H?_x0008_e_x0005_9_x0006__x0007__x0001__x0001_ 4" xfId="1562"/>
    <cellStyle name="着色 4 4 2 4 3" xfId="1563"/>
    <cellStyle name="60% - 强调文字颜色 4 2 2 2 3 2 3" xfId="1564"/>
    <cellStyle name="40% - 着色 6 4 2 3" xfId="1565"/>
    <cellStyle name="常规 7 2 3 2 3 2" xfId="1566"/>
    <cellStyle name="警告文本 8" xfId="1567"/>
    <cellStyle name="常规 11 2 5 2" xfId="1568"/>
    <cellStyle name="常规 6 2 5 3 5 2" xfId="1569"/>
    <cellStyle name="20% - 强调文字颜色 5 2 2 2 3 2 2" xfId="1570"/>
    <cellStyle name="常规 6 2 5 4" xfId="1571"/>
    <cellStyle name="常规 11 3" xfId="1572"/>
    <cellStyle name="常规 10 2 4 2 2 2" xfId="1573"/>
    <cellStyle name="40% - 着色 2 4 2 2 3" xfId="1574"/>
    <cellStyle name="20% - 着色 6 2 2 3 2" xfId="1575"/>
    <cellStyle name="常规 11 5 6" xfId="1576"/>
    <cellStyle name="20% - 着色 3 3 2 7" xfId="1577"/>
    <cellStyle name="60% - 着色 1 4 3 2 3" xfId="1578"/>
    <cellStyle name="40% - 着色 5 2 3 3 2" xfId="1579"/>
    <cellStyle name="常规 10 3 7 2" xfId="1580"/>
    <cellStyle name="40% - 强调文字颜色 5 2 4 3 2 2" xfId="1581"/>
    <cellStyle name="输出 3 2 2 5" xfId="1582"/>
    <cellStyle name="60% - 强调文字颜色 3 2 2 2 2 3 2" xfId="1583"/>
    <cellStyle name="常规 10 2 2 4 4" xfId="1584"/>
    <cellStyle name="60% - 强调文字颜色 4 2 2 8" xfId="1585"/>
    <cellStyle name="60% - 着色 5 3 2 2 2 2 3" xfId="1586"/>
    <cellStyle name="60% - 着色 1 2 5 3" xfId="1587"/>
    <cellStyle name="常规 21 2 2 2 4 4" xfId="1588"/>
    <cellStyle name="着色 4 2 5" xfId="1589"/>
    <cellStyle name="常规 17 2 3 2 4 2" xfId="1590"/>
    <cellStyle name="60% - 着色 4 7" xfId="1591"/>
    <cellStyle name="20% - 着色 2 3 3 3 4" xfId="1592"/>
    <cellStyle name="60% - 着色 6 2 4 3 4" xfId="1593"/>
    <cellStyle name="强调文字颜色 2 2 3 2 2 3 2" xfId="1594"/>
    <cellStyle name="20% - 强调文字颜色 2 3 2 3 2" xfId="1595"/>
    <cellStyle name="常规 5 3 3 3 3" xfId="1596"/>
    <cellStyle name="20% - 强调文字颜色 3 2 2 5" xfId="1597"/>
    <cellStyle name="常规 3 4 2 2 2 2 2" xfId="1598"/>
    <cellStyle name="常规 3 2 5 2 5" xfId="1599"/>
    <cellStyle name="20% - 着色 2 2 4 3 2 2" xfId="1600"/>
    <cellStyle name="输入 6 2" xfId="1601"/>
    <cellStyle name="20% - 着色 2 4 8" xfId="1602"/>
    <cellStyle name="常规 21 2 2 7 2" xfId="1603"/>
    <cellStyle name="60% - 强调文字颜色 2 2 3" xfId="1604"/>
    <cellStyle name="汇总 3 2 2 4 3" xfId="1605"/>
    <cellStyle name="常规 19 5 5" xfId="1606"/>
    <cellStyle name="常规 24 5 5" xfId="1607"/>
    <cellStyle name="60% - 强调文字颜色 2 2 3 2 3 3" xfId="1608"/>
    <cellStyle name="60% - 强调文字颜色 3 2 4 3 3" xfId="1609"/>
    <cellStyle name="60% - 强调文字颜色 1 2 2 2 3 5" xfId="1610"/>
    <cellStyle name="常规 5 2 3 3 5" xfId="1611"/>
    <cellStyle name="常规 28 3 2 3" xfId="1612"/>
    <cellStyle name="一般 4 2 2 2" xfId="1613"/>
    <cellStyle name="40% - 着色 3 2 9" xfId="1614"/>
    <cellStyle name="强调文字颜色 4 3 2" xfId="1615"/>
    <cellStyle name="常规 9 2 5 2 6 2" xfId="1616"/>
    <cellStyle name="好 2 2 4 3 2" xfId="1617"/>
    <cellStyle name="常规 21 4 4 3" xfId="1618"/>
    <cellStyle name="40% - 着色 5 5" xfId="1619"/>
    <cellStyle name="常规 12 4 3" xfId="1620"/>
    <cellStyle name="强调文字颜色 6 2 2 2 3 6" xfId="1621"/>
    <cellStyle name="60% - 着色 4 3 2 2 3 2" xfId="1622"/>
    <cellStyle name="汇总 2 2 4 2 2" xfId="1623"/>
    <cellStyle name="40% - 强调文字颜色 6 2 2 3 2 3" xfId="1624"/>
    <cellStyle name="常规 4 3 5 2 3" xfId="1625"/>
    <cellStyle name="常规 2 3 2 2 2 4 2" xfId="1626"/>
    <cellStyle name="计算 3 2 4" xfId="1627"/>
    <cellStyle name="常规 16 2 5 2 2 3" xfId="1628"/>
    <cellStyle name="60% - 着色 4 2 3 2" xfId="1629"/>
    <cellStyle name="常规 3 3 3 2 2 2 2" xfId="1630"/>
    <cellStyle name="常规 9 4" xfId="1631"/>
    <cellStyle name="常规 4 7 2" xfId="1632"/>
    <cellStyle name="60% - 着色 6 2 2 6 2" xfId="1633"/>
    <cellStyle name="40% - 强调文字颜色 4 2 2 4 2 3" xfId="1634"/>
    <cellStyle name="20% - 着色 6 5 3" xfId="1635"/>
    <cellStyle name="解释性文本 2 2 3 2" xfId="1636"/>
    <cellStyle name="输出 2 3 2 4" xfId="1637"/>
    <cellStyle name="60% - 强调文字颜色 5 2 6 2" xfId="1638"/>
    <cellStyle name="40% - 强调文字颜色 2 2 2 2 2 3 4" xfId="1639"/>
    <cellStyle name="常规 25 10" xfId="1640"/>
    <cellStyle name="常规 17 2 3 2 5" xfId="1641"/>
    <cellStyle name="60% - 着色 3 2 3 3 2 3 2" xfId="1642"/>
    <cellStyle name="差 2 2 2 3 5" xfId="1643"/>
    <cellStyle name="常规 3 3 7" xfId="1644"/>
    <cellStyle name="强调文字颜色 1 2 4 2 3" xfId="1645"/>
    <cellStyle name="好 3 2 2 5" xfId="1646"/>
    <cellStyle name="40% - 着色 4 2 3 2 4 2" xfId="1647"/>
    <cellStyle name="强调文字颜色 6 2 2 4 2 4" xfId="1648"/>
    <cellStyle name="着色 4 2 6 3" xfId="1649"/>
    <cellStyle name="常规 5 3 2 3" xfId="1650"/>
    <cellStyle name="常规 18 2 5 2 5 2" xfId="1651"/>
    <cellStyle name="差 3 2 5 2" xfId="1652"/>
    <cellStyle name="常规 6 2 2 4" xfId="1653"/>
    <cellStyle name="60% - 着色 3 3 2 3 2 3" xfId="1654"/>
    <cellStyle name="60% - 着色 3 4 2 5 2" xfId="1655"/>
    <cellStyle name="着色 5 4 2 3 2" xfId="1656"/>
    <cellStyle name="40% - 强调文字颜色 3 2 2 2 4 2" xfId="1657"/>
    <cellStyle name="40% - 着色 6 3 2 2 2 3" xfId="1658"/>
    <cellStyle name="60% - 强调文字颜色 1 2 2 4 3 2" xfId="1659"/>
    <cellStyle name="20% - 强调文字颜色 3 3 2 2" xfId="1660"/>
    <cellStyle name="强调文字颜色 2 2 4 2 2 2" xfId="1661"/>
    <cellStyle name="强调文字颜色 1 2 3 2 2 4" xfId="1662"/>
    <cellStyle name="60% - 强调文字颜色 6 2 2 2 2 2 3 3" xfId="1663"/>
    <cellStyle name="40% - 强调文字颜色 3 2 2 4 3 4" xfId="1664"/>
    <cellStyle name="常规 2 2 2 6 3 2" xfId="1665"/>
    <cellStyle name="强调文字颜色 3 3 2" xfId="1666"/>
    <cellStyle name="40% - 着色 2 2 9" xfId="1667"/>
    <cellStyle name="60% - 强调文字颜色 5 2 2 2 2" xfId="1668"/>
    <cellStyle name="汇总 3 7 2" xfId="1669"/>
    <cellStyle name="常规 14 5" xfId="1670"/>
    <cellStyle name="强调文字颜色 6 2 2 3 2 2 4" xfId="1671"/>
    <cellStyle name="输出 3 2 2 3 3" xfId="1672"/>
    <cellStyle name="常规 2 2 2 5 2 2 3" xfId="1673"/>
    <cellStyle name="强调文字颜色 2 2 2 3" xfId="1674"/>
    <cellStyle name="20% - 强调文字颜色 6 2 3 2 2 2 2 2" xfId="1675"/>
    <cellStyle name="常规 11 3 5 4" xfId="1676"/>
    <cellStyle name="60% - 着色 5 3 2 4 4" xfId="1677"/>
    <cellStyle name="60% - 强调文字颜色 4 2 2 2 2 3" xfId="1678"/>
    <cellStyle name="40% - 着色 6 3 3" xfId="1679"/>
    <cellStyle name="常规 60 2" xfId="1680"/>
    <cellStyle name="常规 55 2" xfId="1681"/>
    <cellStyle name="常规 6 3 4 3" xfId="1682"/>
    <cellStyle name="着色 5 3 2 2 4 2" xfId="1683"/>
    <cellStyle name="40% - 强调文字颜色 4 2 2 2 3 2 2" xfId="1684"/>
    <cellStyle name="20% - 着色 4 6 2 2" xfId="1685"/>
    <cellStyle name="差 3 6 2" xfId="1686"/>
    <cellStyle name="常规 8 2 2 3 3 3" xfId="1687"/>
    <cellStyle name="常规 11 3 2 6 2" xfId="1688"/>
    <cellStyle name="常规 27 2" xfId="1689"/>
    <cellStyle name="常规 32 2" xfId="1690"/>
    <cellStyle name="一般 2 2 4 3" xfId="1691"/>
    <cellStyle name="40% - 强调文字颜色 3 2 3 2 2" xfId="1692"/>
    <cellStyle name="适中 2 2 2 2 2 2 2 2" xfId="1693"/>
    <cellStyle name="常规 8 2 11" xfId="1694"/>
    <cellStyle name="20% - 强调文字颜色 2 2 2 4 3 2 2 2" xfId="1695"/>
    <cellStyle name="20% - 着色 5 3 3 3 4" xfId="1696"/>
    <cellStyle name="60% - 着色 6 4 4" xfId="1697"/>
    <cellStyle name="常规 8 2 2 2 2 2 2" xfId="1698"/>
    <cellStyle name="60% - 着色 2 4 2 6" xfId="1699"/>
    <cellStyle name="着色 1 2 2 2 3 2 2" xfId="1700"/>
    <cellStyle name="常规 4 2 3 3 2 3 3" xfId="1701"/>
    <cellStyle name="强调文字颜色 6 2 2 2 2 3 2" xfId="1702"/>
    <cellStyle name="60% - 着色 1 2 3 4 2 2" xfId="1703"/>
    <cellStyle name="常规 7 5 2 3 3" xfId="1704"/>
    <cellStyle name="20% - 强调文字颜色 6 2 5 2" xfId="1705"/>
    <cellStyle name="常规 6 2 4 4 4" xfId="1706"/>
    <cellStyle name="强调文字颜色 1 3 2 3 2" xfId="1707"/>
    <cellStyle name="常规 10 3 4" xfId="1708"/>
    <cellStyle name="20% - 强调文字颜色 4 2 9" xfId="1709"/>
    <cellStyle name="常规 15 2 2 4 2" xfId="1710"/>
    <cellStyle name="常规 20 2 2 4 2" xfId="1711"/>
    <cellStyle name="60% - 着色 5 6 3" xfId="1712"/>
    <cellStyle name="常规 18 2 5 3 3 2" xfId="1713"/>
    <cellStyle name="60% - 强调文字颜色 1 2 2 2 3 3 2 2 2" xfId="1714"/>
    <cellStyle name="着色 4 3 4 3" xfId="1715"/>
    <cellStyle name="40% - 着色 4 2 3 3 2 2" xfId="1716"/>
    <cellStyle name="40% - 强调文字颜色 5 2 2 3 2 3 4" xfId="1717"/>
    <cellStyle name="40% - 着色 3 2 2 3 2 4" xfId="1718"/>
    <cellStyle name="差 2 2 2 3 4" xfId="1719"/>
    <cellStyle name="常规 17 2 3 2 4" xfId="1720"/>
    <cellStyle name="常规 8 4 3 2 3 3" xfId="1721"/>
    <cellStyle name="常规 9 3 3 8" xfId="1722"/>
    <cellStyle name="40% - 强调文字颜色 1 2 3 2 3 3 2" xfId="1723"/>
    <cellStyle name="60% - 强调文字颜色 6 3 5" xfId="1724"/>
    <cellStyle name="解释性文本 3 3 2" xfId="1725"/>
    <cellStyle name="40% - 着色 3 2 3 2 3 2 2" xfId="1726"/>
    <cellStyle name="40% - 强调文字颜色 2 2 2 2 6" xfId="1727"/>
    <cellStyle name="常规 3 2 2 2 2 2 2" xfId="1728"/>
    <cellStyle name="常规 4 2 6 3" xfId="1729"/>
    <cellStyle name="常规 4 8 3" xfId="1730"/>
    <cellStyle name="标题 4 3 2 2 2 3" xfId="1731"/>
    <cellStyle name="常规 9 3 4 4 3" xfId="1732"/>
    <cellStyle name="20% - 着色 5 2 2 2 2" xfId="1733"/>
    <cellStyle name="常规 21 3 9" xfId="1734"/>
    <cellStyle name="强调文字颜色 5 2 3 4" xfId="1735"/>
    <cellStyle name="40% - 强调文字颜色 5 2 2 6 2 2" xfId="1736"/>
    <cellStyle name="常规 5 2 3 6 2" xfId="1737"/>
    <cellStyle name="60% - 强调文字颜色 6 3 2 2 4" xfId="1738"/>
    <cellStyle name="常规 13 4 4 2" xfId="1739"/>
    <cellStyle name="常规 11 3 3 3 3" xfId="1740"/>
    <cellStyle name="60% - 着色 1 3 3 4" xfId="1741"/>
    <cellStyle name="常规 21 2 2 3 2 5" xfId="1742"/>
    <cellStyle name="20% - 着色 2 2 2 2 2 2 3" xfId="1743"/>
    <cellStyle name="常规 10 2 3 2 5" xfId="1744"/>
    <cellStyle name="强调文字颜色 6 2 2 2 2 2" xfId="1745"/>
    <cellStyle name="20% - 强调文字颜色 6 2 4" xfId="1746"/>
    <cellStyle name="60% - 强调文字颜色 6 2 4 4" xfId="1747"/>
    <cellStyle name="40% - 强调文字颜色 4 2 2 2 3 2 2 3" xfId="1748"/>
    <cellStyle name="常规 6 3 4 3 3" xfId="1749"/>
    <cellStyle name="常规 60 2 3" xfId="1750"/>
    <cellStyle name="常规 55 2 3" xfId="1751"/>
    <cellStyle name="60% - 强调文字颜色 6 2 2 2 2 4" xfId="1752"/>
    <cellStyle name="20% - 强调文字颜色 3 3 3 3 2" xfId="1753"/>
    <cellStyle name="40% - 强调文字颜色 6 2 2 2 8" xfId="1754"/>
    <cellStyle name="40% - 强调文字颜色 2 2 4 2 2 2" xfId="1755"/>
    <cellStyle name="常规 6 5 2" xfId="1756"/>
    <cellStyle name="常规 13 4 2 2 2 3" xfId="1757"/>
    <cellStyle name="常规 4 2 2 3 2" xfId="1758"/>
    <cellStyle name="常规 4 4 3 2" xfId="1759"/>
    <cellStyle name="着色 5 4 6" xfId="1760"/>
    <cellStyle name="常规 5 2 3 4 2 2 3" xfId="1761"/>
    <cellStyle name="警告文本 2" xfId="1762"/>
    <cellStyle name="着色 2 2 2 2 4" xfId="1763"/>
    <cellStyle name="常规 13 6 2 2" xfId="1764"/>
    <cellStyle name="常规 5 2 5 4 2" xfId="1765"/>
    <cellStyle name="常规 17 11" xfId="1766"/>
    <cellStyle name="常规 22 11" xfId="1767"/>
    <cellStyle name="40% - 着色 2 3 2 2 3 2" xfId="1768"/>
    <cellStyle name="常规 10 2 3 2 2 2 2" xfId="1769"/>
    <cellStyle name="强调文字颜色 6 2 2 5 2" xfId="1770"/>
    <cellStyle name="常规 4 4 5 2 3" xfId="1771"/>
    <cellStyle name="常规 10 3 2 2 3 3" xfId="1772"/>
    <cellStyle name="40% - 着色 3 2 2 3 4" xfId="1773"/>
    <cellStyle name="40% - 强调文字颜色 5 2 2 3 2 5" xfId="1774"/>
    <cellStyle name="60% - 着色 5 2 3 2" xfId="1775"/>
    <cellStyle name="60% - 着色 4 3 2 2 2 3" xfId="1776"/>
    <cellStyle name="着色 3 2 3 2 6" xfId="1777"/>
    <cellStyle name="常规 12 3 4" xfId="1778"/>
    <cellStyle name="20% - 强调文字颜色 6 2 9" xfId="1779"/>
    <cellStyle name="常规 20 2 4 4 2" xfId="1780"/>
    <cellStyle name="常规 15 2 4 4 2" xfId="1781"/>
    <cellStyle name="常规 2 3 10" xfId="1782"/>
    <cellStyle name="40% - 着色 2 3 2 4 3 2" xfId="1783"/>
    <cellStyle name="60% - 着色 3 2 3 6" xfId="1784"/>
    <cellStyle name="常规 18 2 6 2 2 3" xfId="1785"/>
    <cellStyle name="常规 50 3" xfId="1786"/>
    <cellStyle name="常规 45 3" xfId="1787"/>
    <cellStyle name="强调文字颜色 3 2 2 4" xfId="1788"/>
    <cellStyle name="60% - 着色 2 4 8" xfId="1789"/>
    <cellStyle name="40% - 强调文字颜色 1 2 4 3 3" xfId="1790"/>
    <cellStyle name="20% - 着色 5 2 3 3 2 3" xfId="1791"/>
    <cellStyle name="常规 6 2 3 2 5 2" xfId="1792"/>
    <cellStyle name="常规 4 2 6 2 2 2 2" xfId="1793"/>
    <cellStyle name="常规 20 6 4" xfId="1794"/>
    <cellStyle name="60% - 着色 1 6 3" xfId="1795"/>
    <cellStyle name="常规 20 4 3 2 2 3" xfId="1796"/>
    <cellStyle name="40% - 强调文字颜色 3 2 4 2 2 4" xfId="1797"/>
    <cellStyle name="60% - 着色 1 2 2 2 3" xfId="1798"/>
    <cellStyle name="检查单元格 3 8" xfId="1799"/>
    <cellStyle name="20% - 着色 3 2 5 2 2" xfId="1800"/>
    <cellStyle name="40% - 强调文字颜色 3 2 2 2 2 2 4" xfId="1801"/>
    <cellStyle name="40% - 强调文字颜色 4 2 4 3 2" xfId="1802"/>
    <cellStyle name="20% - 着色 1 2 2 7" xfId="1803"/>
    <cellStyle name="常规 21 2 2 2 2 2 3" xfId="1804"/>
    <cellStyle name="常规 16 2 2 2 2 2 3" xfId="1805"/>
    <cellStyle name="20% - 着色 1 3 2 6 2" xfId="1806"/>
    <cellStyle name="常规 9 2 2 2 2 2 3 2" xfId="1807"/>
    <cellStyle name="一般 6 2" xfId="1808"/>
    <cellStyle name="60% - 着色 3 6 3" xfId="1809"/>
    <cellStyle name="一般 2 3 5" xfId="1810"/>
    <cellStyle name="注释 2 2 4 4" xfId="1811"/>
    <cellStyle name="60% - 着色 2 6 2 2" xfId="1812"/>
    <cellStyle name="60% - 着色 1 2 3 2 2 2" xfId="1813"/>
    <cellStyle name="60% - 强调文字颜色 6 2 2 5 2" xfId="1814"/>
    <cellStyle name="60% - 着色 6 3 2 2 5 2" xfId="1815"/>
    <cellStyle name="常规 7 2 2 2 6" xfId="1816"/>
    <cellStyle name="20% - 强调文字颜色 3 2 4 5" xfId="1817"/>
    <cellStyle name="警告文本 2 2 2 2" xfId="1818"/>
    <cellStyle name="60% - 着色 6 7" xfId="1819"/>
    <cellStyle name="20% - 着色 5 3 3 6" xfId="1820"/>
    <cellStyle name="20% - 强调文字颜色 6 2 2 3 2 3 2 2" xfId="1821"/>
    <cellStyle name="着色 4 4 5" xfId="1822"/>
    <cellStyle name="60% - 着色 3 2 2 4 3 2" xfId="1823"/>
    <cellStyle name="警告文本 2 2 4 3" xfId="1824"/>
    <cellStyle name="强调文字颜色 5 3 2 3" xfId="1825"/>
    <cellStyle name="着色 5 2 2 2 3 2" xfId="1826"/>
    <cellStyle name="常规 17 2 8" xfId="1827"/>
    <cellStyle name="常规 22 2 8" xfId="1828"/>
    <cellStyle name="常规 19 2 2 4" xfId="1829"/>
    <cellStyle name="常规 24 2 2 4" xfId="1830"/>
    <cellStyle name="60% - 着色 2 2 3 2 3 2 2" xfId="1831"/>
    <cellStyle name="输入 2 2 3 2 5" xfId="1832"/>
    <cellStyle name="常规 5 7 2" xfId="1833"/>
    <cellStyle name="着色 3 2 9 2" xfId="1834"/>
    <cellStyle name="40% - 强调文字颜色 6 2 2 3 2" xfId="1835"/>
    <cellStyle name="常规 4 3 5 2" xfId="1836"/>
    <cellStyle name="60% - 着色 1 4 2 5" xfId="1837"/>
    <cellStyle name="60% - 着色 4" xfId="1838"/>
    <cellStyle name="着色 3 4 2 3" xfId="1839"/>
    <cellStyle name="常规 19 2 4 6" xfId="1840"/>
    <cellStyle name="常规 10 3 6 2 2" xfId="1841"/>
    <cellStyle name="常规 18 2 2 2 2 2 3" xfId="1842"/>
    <cellStyle name="常规 23 2 2 2 2 2 3" xfId="1843"/>
    <cellStyle name="标题 1 2" xfId="1844"/>
    <cellStyle name="40% - 强调文字颜色 1 2 4 4" xfId="1845"/>
    <cellStyle name="40% - 着色 6 6 4" xfId="1846"/>
    <cellStyle name="标题 3 2 2 3 3" xfId="1847"/>
    <cellStyle name="差 3 2 5" xfId="1848"/>
    <cellStyle name="40% - 着色 6 3 3 2 2 2 2" xfId="1849"/>
    <cellStyle name="40% - 强调文字颜色 2 2 2 2 4 3 2" xfId="1850"/>
    <cellStyle name="输出 2 5 2 2" xfId="1851"/>
    <cellStyle name="常规 12 3 6" xfId="1852"/>
    <cellStyle name="常规 2 4 5 3 2" xfId="1853"/>
    <cellStyle name="60% - 着色 5 3 3 2 2 3" xfId="1854"/>
    <cellStyle name="60% - 着色 2 3 2 2 3 2" xfId="1855"/>
    <cellStyle name="适中 3 4 2" xfId="1856"/>
    <cellStyle name="60% - 强调文字颜色 5 2 2 4 4 2" xfId="1857"/>
    <cellStyle name="强调文字颜色 4 2 2 2 3 6" xfId="1858"/>
    <cellStyle name="强调文字颜色 6 2 4 2 3 2" xfId="1859"/>
    <cellStyle name="检查单元格 2 2 2 7 2" xfId="1860"/>
    <cellStyle name="60% - 强调文字颜色 3 2 2 4 3 2 3" xfId="1861"/>
    <cellStyle name="好 2 3 2 2 2" xfId="1862"/>
    <cellStyle name="常规 7 2 2 4 2 3" xfId="1863"/>
    <cellStyle name="40% - 强调文字颜色 5 2 2 2 2" xfId="1864"/>
    <cellStyle name="一般 2 2 8" xfId="1865"/>
    <cellStyle name="常规 22 2 3 3" xfId="1866"/>
    <cellStyle name="常规 17 2 3 3" xfId="1867"/>
    <cellStyle name="强调文字颜色 3 3 3 2" xfId="1868"/>
    <cellStyle name="差 2 2 2 4" xfId="1869"/>
    <cellStyle name="注释 3 2 2 3 2 2" xfId="1870"/>
    <cellStyle name="20% - 着色 4 4 2" xfId="1871"/>
    <cellStyle name="60% - 强调文字颜色 6 2 2 4 5" xfId="1872"/>
    <cellStyle name="20% - 着色 3 2 4 2 2 3 2" xfId="1873"/>
    <cellStyle name="常规 8 3 5 2 2" xfId="1874"/>
    <cellStyle name="60% - 着色 3 3 2 2 4" xfId="1875"/>
    <cellStyle name="常规 6 2 2 3 7" xfId="1876"/>
    <cellStyle name="60% - 强调文字颜色 4 2 6 2" xfId="1877"/>
    <cellStyle name="着色 1 3 6 2" xfId="1878"/>
    <cellStyle name="常规 4 4 2 2 3 3" xfId="1879"/>
    <cellStyle name="常规 6 4 2 3 3" xfId="1880"/>
    <cellStyle name="常规 2 4 2 2" xfId="1881"/>
    <cellStyle name="常规 4 2 2 2 2 3 3" xfId="1882"/>
    <cellStyle name="常规 2 4 5 5 2" xfId="1883"/>
    <cellStyle name="常规 6 3 5 4" xfId="1884"/>
    <cellStyle name="常规 61 3" xfId="1885"/>
    <cellStyle name="常规 56 3" xfId="1886"/>
    <cellStyle name="_ET_STYLE_NoName_00_ 2 9" xfId="1887"/>
    <cellStyle name="20% - 着色 4 2 3 2 2 3" xfId="1888"/>
    <cellStyle name="40% - 着色 6 4 4" xfId="1889"/>
    <cellStyle name="60% - 强调文字颜色 5 2 3 2 3 2" xfId="1890"/>
    <cellStyle name="60% - 强调文字颜色 4 2 2 2 3 4" xfId="1891"/>
    <cellStyle name="20% - 着色 6 2 3 3 2" xfId="1892"/>
    <cellStyle name="40% - 着色 2 4 3 2 3" xfId="1893"/>
    <cellStyle name="40% - 强调文字颜色 5 2 2 2 3 3 3 2" xfId="1894"/>
    <cellStyle name="常规 7 2 2 2" xfId="1895"/>
    <cellStyle name="60% - 着色 2 3 2 3 2 3" xfId="1896"/>
    <cellStyle name="着色 3 4 4 2 2" xfId="1897"/>
    <cellStyle name="着色 1 3 3" xfId="1898"/>
    <cellStyle name="标题 5 2 3 2 2" xfId="1899"/>
    <cellStyle name="40% - 着色 5 3 2 2 2 3" xfId="1900"/>
    <cellStyle name="40% - 强调文字颜色 2 2 2 2 4 2" xfId="1901"/>
    <cellStyle name="40% - 着色 4 4 4 3 2" xfId="1902"/>
    <cellStyle name="常规 14 2 3 2 6" xfId="1903"/>
    <cellStyle name="60% - 着色 5 2 3 4 2" xfId="1904"/>
    <cellStyle name="强调文字颜色 6 2 5" xfId="1905"/>
    <cellStyle name="适中 2 2 4 3" xfId="1906"/>
    <cellStyle name="20% - 强调文字颜色 3 2 2 2 3 2 3" xfId="1907"/>
    <cellStyle name="_ET_STYLE_NoName_00_ 2 3 2 5 3" xfId="1908"/>
    <cellStyle name="强调文字颜色 5 2 2 2 2" xfId="1909"/>
    <cellStyle name="40% - 强调文字颜色 6 2 4 3" xfId="1910"/>
    <cellStyle name="常规 4 5 5" xfId="1911"/>
    <cellStyle name="40% - 着色 4 3 2 2 2 2 3" xfId="1912"/>
    <cellStyle name="常规 7 7" xfId="1913"/>
    <cellStyle name="常规 4 2 3 5" xfId="1914"/>
    <cellStyle name="输入 2 2 2 2 4 2" xfId="1915"/>
    <cellStyle name="60% - 着色 6 4 2 4" xfId="1916"/>
    <cellStyle name="常规 4 2 2 2 4" xfId="1917"/>
    <cellStyle name="40% - 着色 6 2 4 4 2" xfId="1918"/>
    <cellStyle name="注释 4 4" xfId="1919"/>
    <cellStyle name="着色 3 2 2 2 4 3" xfId="1920"/>
    <cellStyle name="常规 24" xfId="1921"/>
    <cellStyle name="常规 19" xfId="1922"/>
    <cellStyle name="常规 11 3 2 3" xfId="1923"/>
    <cellStyle name="常规 6 2 5 4 2 3" xfId="1924"/>
    <cellStyle name="40% - 着色 1 7 2" xfId="1925"/>
    <cellStyle name="60% - 强调文字颜色 4 3 6" xfId="1926"/>
    <cellStyle name="常规 9 5 6 2" xfId="1927"/>
    <cellStyle name="20% - 着色 2 2 2 6" xfId="1928"/>
    <cellStyle name="强调文字颜色 1 2 2 5 3" xfId="1929"/>
    <cellStyle name="常规 8 6 4 3" xfId="1930"/>
    <cellStyle name="常规 13 2 2 4 2 3" xfId="1931"/>
    <cellStyle name="常规 2 2 4 3 2" xfId="1932"/>
    <cellStyle name="常规 14 2 3 2 5" xfId="1933"/>
    <cellStyle name="常规 4 5 4" xfId="1934"/>
    <cellStyle name="40% - 强调文字颜色 6 2 4 2" xfId="1935"/>
    <cellStyle name="常规 7 6" xfId="1936"/>
    <cellStyle name="40% - 着色 4 3 2 2 2 2 2" xfId="1937"/>
    <cellStyle name="着色 3 4 8" xfId="1938"/>
    <cellStyle name="常规 4 2 3 4" xfId="1939"/>
    <cellStyle name="60% - 着色 1 2 2 2 2 2 4" xfId="1940"/>
    <cellStyle name="60% - 着色 1 2 2 2 5 3" xfId="1941"/>
    <cellStyle name="常规 6 2 5 2 3 3" xfId="1942"/>
    <cellStyle name="60% - 着色 1 3 2 3 2 2 2" xfId="1943"/>
    <cellStyle name="着色 3 2 3 2 4 2" xfId="1944"/>
    <cellStyle name="常规 12 3 2 2" xfId="1945"/>
    <cellStyle name="20% - 强调文字颜色 6 2 7 2" xfId="1946"/>
    <cellStyle name="常规 9 2 2 2 3 4" xfId="1947"/>
    <cellStyle name="60% - 强调文字颜色 2 2 4 2 3" xfId="1948"/>
    <cellStyle name="常规 21 4 3 2 2" xfId="1949"/>
    <cellStyle name="40% - 着色 4 4 2" xfId="1950"/>
    <cellStyle name="输入 2 2 2 2 2 4" xfId="1951"/>
    <cellStyle name="输入 2 2 8 2" xfId="1952"/>
    <cellStyle name="常规 2 3 3 2 2 2" xfId="1953"/>
    <cellStyle name="40% - 强调文字颜色 1 2 4" xfId="1954"/>
    <cellStyle name="60% - 着色 2 2 3 2 3 4" xfId="1955"/>
    <cellStyle name="60% - 着色 3 2 4 2 3 2" xfId="1956"/>
    <cellStyle name="常规 7 4 2 2 5 2" xfId="1957"/>
    <cellStyle name="20% - 强调文字颜色 5 2 4 4 2" xfId="1958"/>
    <cellStyle name="40% - 着色 1 4 3 2" xfId="1959"/>
    <cellStyle name="常规 8 2 5 4 3" xfId="1960"/>
    <cellStyle name="20% - 强调文字颜色 1 3 3 4" xfId="1961"/>
    <cellStyle name="强调文字颜色 2 2 2 2 3 4" xfId="1962"/>
    <cellStyle name="60% - 强调文字颜色 4 2 2 2 5" xfId="1963"/>
    <cellStyle name="40% - 着色 6 6" xfId="1964"/>
    <cellStyle name="_ET_STYLE_NoName_00_ 2 5 2" xfId="1965"/>
    <cellStyle name="常规 9 2 4 2 4" xfId="1966"/>
    <cellStyle name="注释 3 2 2 6 2" xfId="1967"/>
    <cellStyle name="60% - 着色 4 2 2 3 2 2" xfId="1968"/>
    <cellStyle name="常规 17 2 5 2 2 2" xfId="1969"/>
    <cellStyle name="60% - 着色 3 2 3 3" xfId="1970"/>
    <cellStyle name="差 2 2 4 3 2 2" xfId="1971"/>
    <cellStyle name="20% - 强调文字颜色 1 2 4 2 3" xfId="1972"/>
    <cellStyle name="常规 13 2 3 2 2" xfId="1973"/>
    <cellStyle name="常规 9 4 4" xfId="1974"/>
    <cellStyle name="常规 2 3 3 2 5 2" xfId="1975"/>
    <cellStyle name="常规 4 2 5 2 4" xfId="1976"/>
    <cellStyle name="40% - 着色 1 4 6 2" xfId="1977"/>
    <cellStyle name="着色 6 3 6 3" xfId="1978"/>
    <cellStyle name="常规 4 5 2 2 3" xfId="1979"/>
    <cellStyle name="注释 2" xfId="1980"/>
    <cellStyle name="40% - 强调文字颜色 4 2 2 2 4 4" xfId="1981"/>
    <cellStyle name="40% - 强调文字颜色 5 2 3 2 4 2" xfId="1982"/>
    <cellStyle name="标题 3 2 3 2" xfId="1983"/>
    <cellStyle name="60% - 强调文字颜色 1 2 2 4 4" xfId="1984"/>
    <cellStyle name="着色 5 2 10" xfId="1985"/>
    <cellStyle name="20% - 强调文字颜色 3 3 3" xfId="1986"/>
    <cellStyle name="强调文字颜色 2 2 4 2 3" xfId="1987"/>
    <cellStyle name="40% - 强调文字颜色 6 2 2 2 2 2 3 2 2" xfId="1988"/>
    <cellStyle name="常规 3 2 6 3" xfId="1989"/>
    <cellStyle name="常规 17 4 2 2 2" xfId="1990"/>
    <cellStyle name="常规 22 4 2 2 2" xfId="1991"/>
    <cellStyle name="60% - 着色 5 4 5 2" xfId="1992"/>
    <cellStyle name="常规 26 6" xfId="1993"/>
    <cellStyle name="常规 14 4 4 2" xfId="1994"/>
    <cellStyle name="常规 5 3 3 6 2" xfId="1995"/>
    <cellStyle name="常规 5 4 5" xfId="1996"/>
    <cellStyle name="40% - 强调文字颜色 6 3 3 3" xfId="1997"/>
    <cellStyle name="40% - 着色 5 2 3 2 4 2" xfId="1998"/>
    <cellStyle name="40% - 着色 6 2 3 4 3" xfId="1999"/>
    <cellStyle name="输入 2 2 2 3 3 2" xfId="2000"/>
    <cellStyle name="60% - 强调文字颜色 2 2 4 5" xfId="2001"/>
    <cellStyle name="常规 11 2 2 4" xfId="2002"/>
    <cellStyle name="强调文字颜色 5 2 2 2 3 2 4" xfId="2003"/>
    <cellStyle name="常规 14 2 4 6" xfId="2004"/>
    <cellStyle name="60% - 着色 6 3 3 3" xfId="2005"/>
    <cellStyle name="检查单元格 4 2 2" xfId="2006"/>
    <cellStyle name="20% - 强调文字颜色 2 2 2 3" xfId="2007"/>
    <cellStyle name="常规 8 4 6 3" xfId="2008"/>
    <cellStyle name="常规 2 2 2 5 2" xfId="2009"/>
    <cellStyle name="常规 13 2 2 2 4 3" xfId="2010"/>
    <cellStyle name="强调文字颜色 2 2" xfId="2011"/>
    <cellStyle name="常规 6 2 2 4 2 2 3" xfId="2012"/>
    <cellStyle name="40% - 强调文字颜色 4 2 3 3 2" xfId="2013"/>
    <cellStyle name="20% - 着色 2 3 3 2 2 4" xfId="2014"/>
    <cellStyle name="差 2 2 2 2" xfId="2015"/>
    <cellStyle name="20% - 着色 3 3 4 2 2 2" xfId="2016"/>
    <cellStyle name="60% - 着色 3 5 4" xfId="2017"/>
    <cellStyle name="常规 4 3 3 6 2" xfId="2018"/>
    <cellStyle name="20% - 强调文字颜色 4 2 2 2 2 2 2 2 3" xfId="2019"/>
    <cellStyle name="60% - 强调文字颜色 6 2 2 4 3" xfId="2020"/>
    <cellStyle name="常规 11 2 3 5 2" xfId="2021"/>
    <cellStyle name="60% - 强调文字颜色 1 2 2 3 2 3 4" xfId="2022"/>
    <cellStyle name="60% - 着色 3 3 2 2 2" xfId="2023"/>
    <cellStyle name="常规 9 2 2 2 3 2 6" xfId="2024"/>
    <cellStyle name="60% - 着色 5 2 3 2 3 3" xfId="2025"/>
    <cellStyle name="60% - 强调文字颜色 6 3 2 4" xfId="2026"/>
    <cellStyle name="常规 9 2 3 3 7" xfId="2027"/>
    <cellStyle name="常规 4 3 2 2 2 3" xfId="2028"/>
    <cellStyle name="40% - 着色 6 3 2 2 2 3 2" xfId="2029"/>
    <cellStyle name="常规 5 4 2 2 3" xfId="2030"/>
    <cellStyle name="40% - 强调文字颜色 3 2 2 2 4 2 2" xfId="2031"/>
    <cellStyle name="20% - 强调文字颜色 3 2 3 2 2 4" xfId="2032"/>
    <cellStyle name="20% - 强调文字颜色 4 2 4 2 2 2" xfId="2033"/>
    <cellStyle name="着色 2 5" xfId="2034"/>
    <cellStyle name="常规 7 2 5 2 3 2" xfId="2035"/>
    <cellStyle name="60% - 着色 1 3 2 2 2 2 3" xfId="2036"/>
    <cellStyle name="常规 6 2 4 2 3 4" xfId="2037"/>
    <cellStyle name="60% - 着色 2 2 2 2 5 2" xfId="2038"/>
    <cellStyle name="60% - 强调文字颜色 4 2 2 4 3 2 3" xfId="2039"/>
    <cellStyle name="20% - 着色 6 3 3 3 2 2" xfId="2040"/>
    <cellStyle name="常规_Sheet1 4" xfId="2041"/>
    <cellStyle name="20% - 着色 5 3 2 3 2 4" xfId="2042"/>
    <cellStyle name="60% - 着色 5 4 2 4" xfId="2043"/>
    <cellStyle name="常规 23 8" xfId="2044"/>
    <cellStyle name="常规 18 8" xfId="2045"/>
    <cellStyle name="常规 15 4 3 2 3" xfId="2046"/>
    <cellStyle name="常规 20 4 3 2 3" xfId="2047"/>
    <cellStyle name="20% - 强调文字颜色 4 2 3 2 2 4" xfId="2048"/>
    <cellStyle name="60% - 着色 1 2 2 3" xfId="2049"/>
    <cellStyle name="常规 8 2 5 2 3 2" xfId="2050"/>
    <cellStyle name="60% - 着色 3 2 2 2 5 2" xfId="2051"/>
    <cellStyle name="常规 7 2 4 2 3 4" xfId="2052"/>
    <cellStyle name="着色 4 2 4 2 4" xfId="2053"/>
    <cellStyle name="40% - 着色 3 3 2 3 2 3 2" xfId="2054"/>
    <cellStyle name="常规 15 4 2 2 2 2" xfId="2055"/>
    <cellStyle name="常规 20 4 2 2 2 2" xfId="2056"/>
    <cellStyle name="常规 2 2 2" xfId="2057"/>
    <cellStyle name="输出 2 3 4" xfId="2058"/>
    <cellStyle name="40% - 强调文字颜色 2 2 2 2 2 5" xfId="2059"/>
    <cellStyle name="40% - 强调文字颜色 3 2 3 2 2 3" xfId="2060"/>
    <cellStyle name="40% - 着色 1 3 2 3 3 2" xfId="2061"/>
    <cellStyle name="输入 2 3 2 4" xfId="2062"/>
    <cellStyle name="差 3 2 2 2" xfId="2063"/>
    <cellStyle name="常规 13 2 2 2 5" xfId="2064"/>
    <cellStyle name="常规 8 4 7" xfId="2065"/>
    <cellStyle name="强调文字颜色 5 2 4 2 3 2" xfId="2066"/>
    <cellStyle name="强调文字颜色 3 2 2 2 3 6" xfId="2067"/>
    <cellStyle name="20% - 强调文字颜色 3 2 2 2 2 2 2 2 3 2" xfId="2068"/>
    <cellStyle name="60% - 强调文字颜色 4 2 2 4 4 2" xfId="2069"/>
    <cellStyle name="强调文字颜色 4 2 2 2 2 2 2 2" xfId="2070"/>
    <cellStyle name="一般 2 3 3 3" xfId="2071"/>
    <cellStyle name="注释 2 2 4 2 3" xfId="2072"/>
    <cellStyle name="常规 4 2 6 5" xfId="2073"/>
    <cellStyle name="常规 18 3 2 3 2 2" xfId="2074"/>
    <cellStyle name="40% - 着色 1 2 2" xfId="2075"/>
    <cellStyle name="40% - 着色 2 2 2 3 4" xfId="2076"/>
    <cellStyle name="常规 10 2 2 2 3 3" xfId="2077"/>
    <cellStyle name="强调文字颜色 5 2 2 5 2" xfId="2078"/>
    <cellStyle name="常规 9 2 6 3 2 3" xfId="2079"/>
    <cellStyle name="20% - 强调文字颜色 3 2 2 2 3 3 4" xfId="2080"/>
    <cellStyle name="强调文字颜色 6 3 6" xfId="2081"/>
    <cellStyle name="一般 5 3" xfId="2082"/>
    <cellStyle name="常规 9 2 2 2 2 2 2 3" xfId="2083"/>
    <cellStyle name="常规 11 2 2 4 2" xfId="2084"/>
    <cellStyle name="强调文字颜色 5 2 2 3 3" xfId="2085"/>
    <cellStyle name="常规 2 2 5 2 3 2" xfId="2086"/>
    <cellStyle name="好 2 2 2 7 2" xfId="2087"/>
    <cellStyle name="常规 14 6 2 3" xfId="2088"/>
    <cellStyle name="计算 3 2 3 2 2" xfId="2089"/>
    <cellStyle name="标题 3 3 7" xfId="2090"/>
    <cellStyle name="着色 2 3 2 2 5" xfId="2091"/>
    <cellStyle name="20% - 着色 1 2 3 2 2" xfId="2092"/>
    <cellStyle name="20% - 着色 6 3 2 2 5" xfId="2093"/>
    <cellStyle name="40% - 强调文字颜色 6 2 3 2 3 3 2" xfId="2094"/>
    <cellStyle name="常规 13 5 3 2 2" xfId="2095"/>
    <cellStyle name="常规 10 3 3 2 3 4" xfId="2096"/>
    <cellStyle name="60% - 强调文字颜色 5 3 3" xfId="2097"/>
    <cellStyle name="强调文字颜色 5 2 2 2 2 2 4" xfId="2098"/>
    <cellStyle name="60% - 着色 6 2 3 3" xfId="2099"/>
    <cellStyle name="检查单元格 3 2 2" xfId="2100"/>
    <cellStyle name="20% - 着色 6 4 2 2 4" xfId="2101"/>
    <cellStyle name="强调文字颜色 3 2 2 2 2" xfId="2102"/>
    <cellStyle name="60% - 着色 2 4 6 2" xfId="2103"/>
    <cellStyle name="20% - 强调文字颜色 6 2 2 2 2 2 2 3 2" xfId="2104"/>
    <cellStyle name="常规 4 2 5 2 2 2 3" xfId="2105"/>
    <cellStyle name="着色 2 5 2 5" xfId="2106"/>
    <cellStyle name="常规 9 4 2 2 3" xfId="2107"/>
    <cellStyle name="适中 2 3 2 2" xfId="2108"/>
    <cellStyle name="40% - 着色 2 3 4 2 3 2" xfId="2109"/>
    <cellStyle name="检查单元格 2 2 2 3 4 2" xfId="2110"/>
    <cellStyle name="40% - 着色 5 2 3 2 2 2" xfId="2111"/>
    <cellStyle name="常规 5 2 5" xfId="2112"/>
    <cellStyle name="40% - 着色 4 2 2 2 2 4" xfId="2113"/>
    <cellStyle name="着色 3 2 4 5" xfId="2114"/>
    <cellStyle name="常规 18 2 4 2 3 4" xfId="2115"/>
    <cellStyle name="60% - 着色 1 2 4 7" xfId="2116"/>
    <cellStyle name="60% - 强调文字颜色 3 2 2 2 3 3" xfId="2117"/>
    <cellStyle name="60% - 着色 5 4 2 5 2" xfId="2118"/>
    <cellStyle name="着色 6 3 2 2 2 4" xfId="2119"/>
    <cellStyle name="常规 14 3 5" xfId="2120"/>
    <cellStyle name="40% - 着色 1 2 4 4 2" xfId="2121"/>
    <cellStyle name="标题 3 5 2" xfId="2122"/>
    <cellStyle name="60% - 着色 3 2 3 8" xfId="2123"/>
    <cellStyle name="60% - 着色 4 2 3 4 3" xfId="2124"/>
    <cellStyle name="着色 6 2 3 2 3" xfId="2125"/>
    <cellStyle name="着色 5 2 3 6" xfId="2126"/>
    <cellStyle name="20% - 着色 1 2 6 3" xfId="2127"/>
    <cellStyle name="常规 2 8 4" xfId="2128"/>
    <cellStyle name="20% - 着色 2 3 4 3" xfId="2129"/>
    <cellStyle name="输入 2 4" xfId="2130"/>
    <cellStyle name="常规 21 2 2 3 4" xfId="2131"/>
    <cellStyle name="链接单元格 2 2 5 2" xfId="2132"/>
    <cellStyle name="常规 3 4 3 2 2" xfId="2133"/>
    <cellStyle name="40% - 强调文字颜色 2 2 2 6 3" xfId="2134"/>
    <cellStyle name="样式 1 2 3 2" xfId="2135"/>
    <cellStyle name="60% - 强调文字颜色 1 2 2 9" xfId="2136"/>
    <cellStyle name="强调文字颜色 2 2 2 3 3 2" xfId="2137"/>
    <cellStyle name="20% - 强调文字颜色 3 2 2 3 3 3 2" xfId="2138"/>
    <cellStyle name="适中 3 2 5 2" xfId="2139"/>
    <cellStyle name="着色 6 2 9" xfId="2140"/>
    <cellStyle name="40% - 着色 5 3 4 2 3 2" xfId="2141"/>
    <cellStyle name="20% - 着色 6 2 2 2 2 2 3 2" xfId="2142"/>
    <cellStyle name="20% - 着色 5 3 2 2 4 2" xfId="2143"/>
    <cellStyle name="60% - 着色 5 3 4 2" xfId="2144"/>
    <cellStyle name="常规 13 2 5 5" xfId="2145"/>
    <cellStyle name="60% - 强调文字颜色 3 2 2 3 2 2 2 3" xfId="2146"/>
    <cellStyle name="40% - 着色 4 2 3 2 3 4" xfId="2147"/>
    <cellStyle name="常规 14 2 3" xfId="2148"/>
    <cellStyle name="40% - 着色 5 2 4 2 3 2" xfId="2149"/>
    <cellStyle name="计算 2 2 8 2" xfId="2150"/>
    <cellStyle name="着色 6 3 2 2 4" xfId="2151"/>
    <cellStyle name="40% - 强调文字颜色 4 3 2 2 3 2" xfId="2152"/>
    <cellStyle name="20% - 着色 6 3 2 2 2 2 4" xfId="2153"/>
    <cellStyle name="60% - 着色 4 3 2 4 4" xfId="2154"/>
    <cellStyle name="警告文本 2 2 5 3" xfId="2155"/>
    <cellStyle name="常规 19 2 3 4" xfId="2156"/>
    <cellStyle name="常规 22 3 8" xfId="2157"/>
    <cellStyle name="着色 5 2 2 2 4 2" xfId="2158"/>
    <cellStyle name="强调文字颜色 5 3 3 3" xfId="2159"/>
    <cellStyle name="40% - 着色 1 3 5 3 2" xfId="2160"/>
    <cellStyle name="常规 10 2 3 5 3" xfId="2161"/>
    <cellStyle name="60% - 着色 2 3 2 2 3" xfId="2162"/>
    <cellStyle name="适中 3 4" xfId="2163"/>
    <cellStyle name="强调文字颜色 3 3 3" xfId="2164"/>
    <cellStyle name="20% - 着色 4 3 5 2 2" xfId="2165"/>
    <cellStyle name="60% - 强调文字颜色 6 2 7 2" xfId="2166"/>
    <cellStyle name="常规 2 2 2 6 3 3" xfId="2167"/>
    <cellStyle name="好 2 3 2 2" xfId="2168"/>
    <cellStyle name="40% - 强调文字颜色 5 2 2 2" xfId="2169"/>
    <cellStyle name="常规 12 2 4 3 2" xfId="2170"/>
    <cellStyle name="计算 4 2 2 2" xfId="2171"/>
    <cellStyle name="20% - 强调文字颜色 3 3 3 4" xfId="2172"/>
    <cellStyle name="60% - 强调文字颜色 4 3 2" xfId="2173"/>
    <cellStyle name="强调文字颜色 2 2 2 4 3 2 2" xfId="2174"/>
    <cellStyle name="40% - 着色 2 4 2 6" xfId="2175"/>
    <cellStyle name="好 4 5" xfId="2176"/>
    <cellStyle name="常规 7 6 2 3" xfId="2177"/>
    <cellStyle name="常规 15" xfId="2178"/>
    <cellStyle name="常规 20" xfId="2179"/>
    <cellStyle name="常规 4 2 3 4 2 3" xfId="2180"/>
    <cellStyle name="40% - 强调文字颜色 6 2 4 2 2 3" xfId="2181"/>
    <cellStyle name="常规 6 3 2 2 5 2" xfId="2182"/>
    <cellStyle name="60% - 着色 5 4 2 3" xfId="2183"/>
    <cellStyle name="20% - 着色 5 3 2 3 2 3" xfId="2184"/>
    <cellStyle name="常规 23 7" xfId="2185"/>
    <cellStyle name="常规 18 7" xfId="2186"/>
    <cellStyle name="常规 13 3 3 6" xfId="2187"/>
    <cellStyle name="60% - 着色 2 3 2 4 3" xfId="2188"/>
    <cellStyle name="常规 15 2 6 3 2" xfId="2189"/>
    <cellStyle name="输出 3 7" xfId="2190"/>
    <cellStyle name="输出 2 2 3 3" xfId="2191"/>
    <cellStyle name="常规 8 3 6 4 2" xfId="2192"/>
    <cellStyle name="20% - 着色 5 6 2" xfId="2193"/>
    <cellStyle name="40% - 强调文字颜色 4 2 2 3 3 2" xfId="2194"/>
    <cellStyle name="常规 13 2 4 2 3 4" xfId="2195"/>
    <cellStyle name="常规 2 4 2 4 3" xfId="2196"/>
    <cellStyle name="着色 1 6 2" xfId="2197"/>
    <cellStyle name="标题 5 2 2" xfId="2198"/>
    <cellStyle name="常规 9 3 2 2 6 2" xfId="2199"/>
    <cellStyle name="常规 9 3 2 7 2" xfId="2200"/>
    <cellStyle name="常规 8 4 3 2 2 2 2" xfId="2201"/>
    <cellStyle name="20% - 着色 3 4 2 2 2 2" xfId="2202"/>
    <cellStyle name="常规 9 3 2 3 2" xfId="2203"/>
    <cellStyle name="标题 6 4" xfId="2204"/>
    <cellStyle name="强调文字颜色 3 2 2 5 2" xfId="2205"/>
    <cellStyle name="强调文字颜色 4 2 2 2 2 2" xfId="2206"/>
    <cellStyle name="着色 1 4 2 3 2" xfId="2207"/>
    <cellStyle name="60% - 着色 2 2 3 7" xfId="2208"/>
    <cellStyle name="计算 2 2 6 2" xfId="2209"/>
    <cellStyle name="差 2 3 2 3" xfId="2210"/>
    <cellStyle name="常规 17 3 3 2" xfId="2211"/>
    <cellStyle name="常规 22 3 3 2" xfId="2212"/>
    <cellStyle name="常规 13 3 2 2 3 2" xfId="2213"/>
    <cellStyle name="好 3" xfId="2214"/>
    <cellStyle name="60% - 着色 4 5 5" xfId="2215"/>
    <cellStyle name="一般 3 2 7" xfId="2216"/>
    <cellStyle name="常规 5 6 2 5 2" xfId="2217"/>
    <cellStyle name="20% - 着色 6 2 3 6" xfId="2218"/>
    <cellStyle name="一般 2 6 3" xfId="2219"/>
    <cellStyle name="60% - 着色 1 2 3 3 2 3 2" xfId="2220"/>
    <cellStyle name="常规 17 3 2 5" xfId="2221"/>
    <cellStyle name="常规 22 3 2 5" xfId="2222"/>
    <cellStyle name="常规 3 2 2 3 4" xfId="2223"/>
    <cellStyle name="40% - 强调文字颜色 2 2 2 2 4 3" xfId="2224"/>
    <cellStyle name="输出 2 5 2" xfId="2225"/>
    <cellStyle name="40% - 着色 5 3 2 2 2 4" xfId="2226"/>
    <cellStyle name="标题 5 2 3 2 3" xfId="2227"/>
    <cellStyle name="着色 1 3 4" xfId="2228"/>
    <cellStyle name="常规 9 2 2 2 3 3 3 2" xfId="2229"/>
    <cellStyle name="常规 6 2 2 4 2 2" xfId="2230"/>
    <cellStyle name="注释 3 2 3 4" xfId="2231"/>
    <cellStyle name="20% - 强调文字颜色 2 2 7 2" xfId="2232"/>
    <cellStyle name="常规 8 4 6" xfId="2233"/>
    <cellStyle name="常规 13 2 2 2 4" xfId="2234"/>
    <cellStyle name="输入 2 3 2 3" xfId="2235"/>
    <cellStyle name="好 2 2 4 4 2" xfId="2236"/>
    <cellStyle name="常规 27 3 3" xfId="2237"/>
    <cellStyle name="40% - 着色 4 2 3 2 2 2 4" xfId="2238"/>
    <cellStyle name="20% - 强调文字颜色 1 2 2 2 2 2 5" xfId="2239"/>
    <cellStyle name="20% - 着色 4 2 3 2" xfId="2240"/>
    <cellStyle name="60% - 强调文字颜色 6 2 2 2 6 2" xfId="2241"/>
    <cellStyle name="40% - 着色 3 4 2 2 2 4" xfId="2242"/>
    <cellStyle name="60% - 着色 3 2 5 2 3" xfId="2243"/>
    <cellStyle name="常规 8 2 2 2 4 3" xfId="2244"/>
    <cellStyle name="标题 5 2 2 5" xfId="2245"/>
    <cellStyle name="40% - 着色 4 4 3 2 2 2" xfId="2246"/>
    <cellStyle name="差 2 7 2" xfId="2247"/>
    <cellStyle name="着色 6 2 2 4 3" xfId="2248"/>
    <cellStyle name="常规 20 3 5 3 2" xfId="2249"/>
    <cellStyle name="20% - 强调文字颜色 4 2 2 4 3 3" xfId="2250"/>
    <cellStyle name="常规 18 2 5 3" xfId="2251"/>
    <cellStyle name="常规 23 2 5 3" xfId="2252"/>
    <cellStyle name="差 3 2 4 4" xfId="2253"/>
    <cellStyle name="40% - 着色 5 2 2 2 3 3 2" xfId="2254"/>
    <cellStyle name="60% - 强调文字颜色 4 2 6" xfId="2255"/>
    <cellStyle name="40% - 着色 6 2 2 3 3" xfId="2256"/>
    <cellStyle name="输入 2 2 2 2 2 2" xfId="2257"/>
    <cellStyle name="60% - 着色 2 4 2 2 4" xfId="2258"/>
    <cellStyle name="常规 4 3 5" xfId="2259"/>
    <cellStyle name="40% - 强调文字颜色 6 2 2 3" xfId="2260"/>
    <cellStyle name="常规 5 7" xfId="2261"/>
    <cellStyle name="着色 3 2 9" xfId="2262"/>
    <cellStyle name="常规 11 3 3 4" xfId="2263"/>
    <cellStyle name="40% - 着色 1 3 3 3 3" xfId="2264"/>
    <cellStyle name="常规 10 2 8 2" xfId="2265"/>
    <cellStyle name="输入 2 2 4 6" xfId="2266"/>
    <cellStyle name="标题 3 2 2 2 2 4" xfId="2267"/>
    <cellStyle name="强调文字颜色 4 2 5 2" xfId="2268"/>
    <cellStyle name="20% - 强调文字颜色 1 2 2 4 3 2 3" xfId="2269"/>
    <cellStyle name="常规 2 2 3 2 2 2" xfId="2270"/>
    <cellStyle name="60% - 着色 1 6" xfId="2271"/>
    <cellStyle name="常规 20 4 3 2 2" xfId="2272"/>
    <cellStyle name="常规 15 4 3 2 2" xfId="2273"/>
    <cellStyle name="输入 2 7" xfId="2274"/>
    <cellStyle name="常规 4 5 4 4" xfId="2275"/>
    <cellStyle name="40% - 强调文字颜色 6 2 4 2 4" xfId="2276"/>
    <cellStyle name="常规 4 2 3 4 4" xfId="2277"/>
    <cellStyle name="常规 5 3 3 2" xfId="2278"/>
    <cellStyle name="40% - 着色 4 2 2 2 3 2 2" xfId="2279"/>
    <cellStyle name="着色 3 2 5 3 2" xfId="2280"/>
    <cellStyle name="着色 2 3 3 7" xfId="2281"/>
    <cellStyle name="60% - 着色 1 2 4" xfId="2282"/>
    <cellStyle name="60% - 着色 2 4 3 2 2 2" xfId="2283"/>
    <cellStyle name="60% - 着色 1 4 2 2 2 4" xfId="2284"/>
    <cellStyle name="常规 4 3 3" xfId="2285"/>
    <cellStyle name="常规 7 10 2" xfId="2286"/>
    <cellStyle name="常规 5 5" xfId="2287"/>
    <cellStyle name="着色 3 2 7" xfId="2288"/>
    <cellStyle name="60% - 着色 3 4 3 2 3" xfId="2289"/>
    <cellStyle name="常规 13 5 6 2" xfId="2290"/>
    <cellStyle name="40% - 强调文字颜色 1 2 2 2 5 2" xfId="2291"/>
    <cellStyle name="40% - 着色 4 3 2 2 3 3" xfId="2292"/>
    <cellStyle name="汇总 2 7 2" xfId="2293"/>
    <cellStyle name="40% - 强调文字颜色 6 3 5" xfId="2294"/>
    <cellStyle name="40% - 着色 3 3 2 2 3 2 2" xfId="2295"/>
    <cellStyle name="常规 4 2 6 2 4" xfId="2296"/>
    <cellStyle name="常规 15 2 5 3 2 2 2" xfId="2297"/>
    <cellStyle name="常规 13 2 4 2 2" xfId="2298"/>
    <cellStyle name="常规 11 7 2 3" xfId="2299"/>
    <cellStyle name="40% - 着色 5 7 2" xfId="2300"/>
    <cellStyle name="_ET_STYLE_NoName_00_ 2 4 3 2" xfId="2301"/>
    <cellStyle name="60% - 着色 6 3 2 2 2 2 3" xfId="2302"/>
    <cellStyle name="40% - 强调文字颜色 4 2 2 2 3 2 2 2" xfId="2303"/>
    <cellStyle name="60% - 强调文字颜色 6 2 2 2 2 3" xfId="2304"/>
    <cellStyle name="常规 55 2 2" xfId="2305"/>
    <cellStyle name="常规 60 2 2" xfId="2306"/>
    <cellStyle name="常规 6 3 4 3 2" xfId="2307"/>
    <cellStyle name="常规 15 3 2 7" xfId="2308"/>
    <cellStyle name="常规 20 3 2 7" xfId="2309"/>
    <cellStyle name="常规 15 3 2 2 2 3" xfId="2310"/>
    <cellStyle name="常规 20 3 2 2 2 3" xfId="2311"/>
    <cellStyle name="40% - 着色 6 3 2 4 3" xfId="2312"/>
    <cellStyle name="输入 2 2 3 2 3 2" xfId="2313"/>
    <cellStyle name="60% - 着色 3 2 3 2 2 2 2 2" xfId="2314"/>
    <cellStyle name="强调文字颜色 6 2 7" xfId="2315"/>
    <cellStyle name="适中 2 2 4 5" xfId="2316"/>
    <cellStyle name="60% - 着色 2 3 5" xfId="2317"/>
    <cellStyle name="常规 5 4 4 3" xfId="2318"/>
    <cellStyle name="60% - 着色 5 2 3 4 4" xfId="2319"/>
    <cellStyle name="差 2 4 2 3" xfId="2320"/>
    <cellStyle name="60% - 着色 5 5 5" xfId="2321"/>
    <cellStyle name="常规 17 4 3 2" xfId="2322"/>
    <cellStyle name="常规 22 4 3 2" xfId="2323"/>
    <cellStyle name="输入 10" xfId="2324"/>
    <cellStyle name="40% - 强调文字颜色 6 2 2 2 2 2 4 2" xfId="2325"/>
    <cellStyle name="60% - 强调文字颜色 6 2 2 2 3 2 3" xfId="2326"/>
    <cellStyle name="60% - 着色 4 2 7 2" xfId="2327"/>
    <cellStyle name="40% - 着色 6 3 2 3 2 3 2" xfId="2328"/>
    <cellStyle name="常规 5 5 2 2 3" xfId="2329"/>
    <cellStyle name="强调文字颜色 3 2 2 2 4 3" xfId="2330"/>
    <cellStyle name="40% - 着色 1 3 7 2" xfId="2331"/>
    <cellStyle name="常规 4 3 3 2 2 3" xfId="2332"/>
    <cellStyle name="20% - 着色 6 3 8" xfId="2333"/>
    <cellStyle name="常规 25 2 3 4 3" xfId="2334"/>
    <cellStyle name="常规 10 7 2 2" xfId="2335"/>
    <cellStyle name="20% - 着色 3 2 4 3 2" xfId="2336"/>
    <cellStyle name="60% - 强调文字颜色 4 2 2 2 3" xfId="2337"/>
    <cellStyle name="常规 16 4 5 2" xfId="2338"/>
    <cellStyle name="常规 21 4 5 2" xfId="2339"/>
    <cellStyle name="40% - 着色 6 4" xfId="2340"/>
    <cellStyle name="常规 6 3 5" xfId="2341"/>
    <cellStyle name="40% - 着色 5 2 3 3 3 2" xfId="2342"/>
    <cellStyle name="40% - 着色 1 6 3" xfId="2343"/>
    <cellStyle name="注释 2 2 2 2 2 2 2 2" xfId="2344"/>
    <cellStyle name="60% - 着色 2 2 3 4 3 2" xfId="2345"/>
    <cellStyle name="常规 26 2 2 2" xfId="2346"/>
    <cellStyle name="常规 31 2 2 2" xfId="2347"/>
    <cellStyle name="注释 3 5" xfId="2348"/>
    <cellStyle name="着色 4 2 3 2 3 2" xfId="2349"/>
    <cellStyle name="常规 10 3 2 5" xfId="2350"/>
    <cellStyle name="常规 7 2 5 4 2 3" xfId="2351"/>
    <cellStyle name="强调文字颜色 6 3 3 2" xfId="2352"/>
    <cellStyle name="着色 4 2 2 2 4 3" xfId="2353"/>
    <cellStyle name="20% - 着色 1 2 2 2 3 2" xfId="2354"/>
    <cellStyle name="_ET_STYLE_NoName_00_ 3 2 2" xfId="2355"/>
    <cellStyle name="60% - 强调文字颜色 5 2 2 2 2 2 4 2" xfId="2356"/>
    <cellStyle name="适中 3 2 2 4" xfId="2357"/>
    <cellStyle name="常规 16 2 7 3" xfId="2358"/>
    <cellStyle name="强调文字颜色 5 2 2 2 3" xfId="2359"/>
    <cellStyle name="常规 2 2 5 2 2 2" xfId="2360"/>
    <cellStyle name="常规 4 3 2 3 2 2" xfId="2361"/>
    <cellStyle name="40% - 强调文字颜色 4 2 2 6 3" xfId="2362"/>
    <cellStyle name="常规 5 4 3 2 2" xfId="2363"/>
    <cellStyle name="常规 22 3 4 6" xfId="2364"/>
    <cellStyle name="40% - 着色 1 3 2 2 3 2" xfId="2365"/>
    <cellStyle name="40% - 着色 1 2 4 2 4" xfId="2366"/>
    <cellStyle name="强调文字颜色 4 2 4 4 2" xfId="2367"/>
    <cellStyle name="着色 2 3 2 2 2" xfId="2368"/>
    <cellStyle name="标题 3 3 4" xfId="2369"/>
    <cellStyle name="常规 4 2 2 3 4 2" xfId="2370"/>
    <cellStyle name="常规 6 5 4 2" xfId="2371"/>
    <cellStyle name="60% - 强调文字颜色 4 2 2 4 2 2" xfId="2372"/>
    <cellStyle name="60% - 强调文字颜色 6 3 2 2 3" xfId="2373"/>
    <cellStyle name="60% - 着色 5 2 4 4" xfId="2374"/>
    <cellStyle name="常规 7 2 2 2 2 2 2 2" xfId="2375"/>
    <cellStyle name="20% - 强调文字颜色 1 2 5" xfId="2376"/>
    <cellStyle name="常规 6 2 2 6 2 2" xfId="2377"/>
    <cellStyle name="常规 13 2 4 2 4" xfId="2378"/>
    <cellStyle name="常规 4 2 6 2 6" xfId="2379"/>
    <cellStyle name="60% - 着色 3 3 3 5" xfId="2380"/>
    <cellStyle name="常规 10 2 4 2 5 2" xfId="2381"/>
    <cellStyle name="20% - 着色 6 2 2 6 2" xfId="2382"/>
    <cellStyle name="一般 2 5 3 2" xfId="2383"/>
    <cellStyle name="常规 4 2 3 4 2 2 3" xfId="2384"/>
    <cellStyle name="强调文字颜色 6 2 2 3 2 2 2" xfId="2385"/>
    <cellStyle name="常规 14 3" xfId="2386"/>
    <cellStyle name="常规 2 3 4 2 5 2" xfId="2387"/>
    <cellStyle name="40% - 强调文字颜色 6 2 2 3 2 4" xfId="2388"/>
    <cellStyle name="20% - 强调文字颜色 6 2 2 2 3 4 2" xfId="2389"/>
    <cellStyle name="常规 11 3 2 2 3 2" xfId="2390"/>
    <cellStyle name="常规 13 3 3 2 2" xfId="2391"/>
    <cellStyle name="常规 23 3 2" xfId="2392"/>
    <cellStyle name="常规 18 3 2" xfId="2393"/>
    <cellStyle name="常规 19 2 2 2 2 2 2" xfId="2394"/>
    <cellStyle name="计算 3 2 5" xfId="2395"/>
    <cellStyle name="60% - 着色 4 2 3 3" xfId="2396"/>
    <cellStyle name="常规 3 3 3 2 2 2 3" xfId="2397"/>
    <cellStyle name="常规 15 3 2 2 5" xfId="2398"/>
    <cellStyle name="常规 20 3 2 2 5" xfId="2399"/>
    <cellStyle name="常规 9 2 2 5 4" xfId="2400"/>
    <cellStyle name="差 2 2 8" xfId="2401"/>
    <cellStyle name="常规 10 2 3 2 2" xfId="2402"/>
    <cellStyle name="40% - 着色 4 3 2 3 2 4" xfId="2403"/>
    <cellStyle name="20% - 强调文字颜色 2 2 2 3 2 4 2" xfId="2404"/>
    <cellStyle name="常规 13 6" xfId="2405"/>
    <cellStyle name="常规 14 2 6 2 3" xfId="2406"/>
    <cellStyle name="强调文字颜色 2 3" xfId="2407"/>
    <cellStyle name="常规 14 2 3 2 4 2" xfId="2408"/>
    <cellStyle name="常规 13 2 2 2 4 4" xfId="2409"/>
    <cellStyle name="常规 2 2 2 5 3" xfId="2410"/>
    <cellStyle name="强调文字颜色 6 2 3 2" xfId="2411"/>
    <cellStyle name="40% - 着色 3 4 4 3" xfId="2412"/>
    <cellStyle name="标题 4 2 3 2" xfId="2413"/>
    <cellStyle name="20% - 着色 4 3 3 3 3" xfId="2414"/>
    <cellStyle name="常规 2 2 2 4 4 4" xfId="2415"/>
    <cellStyle name="40% - 着色 2 4" xfId="2416"/>
    <cellStyle name="20% - 着色 5 2 2 2 5" xfId="2417"/>
    <cellStyle name="常规 18 3 2 4 4" xfId="2418"/>
    <cellStyle name="常规 4 2 5 4 3" xfId="2419"/>
    <cellStyle name="常规 9 6 3" xfId="2420"/>
    <cellStyle name="常规 8 2 2 2 4" xfId="2421"/>
    <cellStyle name="常规 2 2 5 2 5 2" xfId="2422"/>
    <cellStyle name="强调文字颜色 5 2 2 5 3" xfId="2423"/>
    <cellStyle name="常规 11 2 3 2 3 2" xfId="2424"/>
    <cellStyle name="常规 4 2 6 6" xfId="2425"/>
    <cellStyle name="40% - 着色 1 2 3" xfId="2426"/>
    <cellStyle name="常规 18 3 2 3 2 3" xfId="2427"/>
    <cellStyle name="20% - 强调文字颜色 5 2 2 4" xfId="2428"/>
    <cellStyle name="常规 18 2 6 2 2 2" xfId="2429"/>
    <cellStyle name="60% - 着色 3 2 3 5" xfId="2430"/>
    <cellStyle name="常规 50 2" xfId="2431"/>
    <cellStyle name="常规 45 2" xfId="2432"/>
    <cellStyle name="常规 13 2 3 2 4" xfId="2433"/>
    <cellStyle name="常规 9 4 6" xfId="2434"/>
    <cellStyle name="常规 12 3 2 2 3 2" xfId="2435"/>
    <cellStyle name="输入 2 4 2 3" xfId="2436"/>
    <cellStyle name="常规 4 2 5 2 6" xfId="2437"/>
    <cellStyle name="40% - 着色 5 3 3 4" xfId="2438"/>
    <cellStyle name="60% - 强调文字颜色 6 2 4 4 2" xfId="2439"/>
    <cellStyle name="常规 20 2 2 3 2" xfId="2440"/>
    <cellStyle name="常规 15 2 2 3 2" xfId="2441"/>
    <cellStyle name="常规 10 2 4" xfId="2442"/>
    <cellStyle name="强调文字颜色 1 3 2 2 2" xfId="2443"/>
    <cellStyle name="常规 4 2 3 3 2 2 3" xfId="2444"/>
    <cellStyle name="强调文字颜色 6 2 2 2 2 2 2" xfId="2445"/>
    <cellStyle name="常规 5 2 8 4" xfId="2446"/>
    <cellStyle name="60% - 着色 6 3 3 5 2" xfId="2447"/>
    <cellStyle name="着色 2 2 3 4" xfId="2448"/>
    <cellStyle name="常规 23 2 3 2 2 3" xfId="2449"/>
    <cellStyle name="常规 18 2 3 2 2 3" xfId="2450"/>
    <cellStyle name="60% - 强调文字颜色 6 3 5 2" xfId="2451"/>
    <cellStyle name="解释性文本 3 3 2 2" xfId="2452"/>
    <cellStyle name="常规 9 2 5 2 4 3" xfId="2453"/>
    <cellStyle name="一般 3 2 4 3" xfId="2454"/>
    <cellStyle name="40% - 强调文字颜色 3 3 3 2 2" xfId="2455"/>
    <cellStyle name="输入 2 2 2 4 2" xfId="2456"/>
    <cellStyle name="常规 7 4 7 2" xfId="2457"/>
    <cellStyle name="差 3 2 2 6" xfId="2458"/>
    <cellStyle name="强调文字颜色 6 2 2 2 2 2 4 2" xfId="2459"/>
    <cellStyle name="20% - 强调文字颜色 6 2 4 4 2" xfId="2460"/>
    <cellStyle name="常规 23 2 3 5" xfId="2461"/>
    <cellStyle name="常规 18 2 3 5" xfId="2462"/>
    <cellStyle name="40% - 强调文字颜色 2 2 2 2 2 2 2 2" xfId="2463"/>
    <cellStyle name="40% - 强调文字颜色 6 2 2 4" xfId="2464"/>
    <cellStyle name="强调文字颜色 1 2 5 2 2" xfId="2465"/>
    <cellStyle name="常规 4 3 6" xfId="2466"/>
    <cellStyle name="常规 28 2 2 2 2" xfId="2467"/>
    <cellStyle name="常规 5 5 4 4" xfId="2468"/>
    <cellStyle name="常规 5 2 2 3 4 2" xfId="2469"/>
    <cellStyle name="强调文字颜色 3 2 2 4 6" xfId="2470"/>
    <cellStyle name="检查单元格 2 2 2 5 2" xfId="2471"/>
    <cellStyle name="适中 3 2 2" xfId="2472"/>
    <cellStyle name="常规 9 2 3 2 2 6 2" xfId="2473"/>
    <cellStyle name="常规 10 2 3 2 2 3 2" xfId="2474"/>
    <cellStyle name="常规 13 6 3 2" xfId="2475"/>
    <cellStyle name="着色 2 2 2 3 4" xfId="2476"/>
    <cellStyle name="60% - 强调文字颜色 2 2 2 4 2 3" xfId="2477"/>
    <cellStyle name="常规 2 2 2 3 4 3" xfId="2478"/>
    <cellStyle name="常规 29 5" xfId="2479"/>
    <cellStyle name="20% - 着色 4 3 2 3 2" xfId="2480"/>
    <cellStyle name="20% - 强调文字颜色 6 2 2 3 2 2 2" xfId="2481"/>
    <cellStyle name="常规 9 2 3 3 3 2 2" xfId="2482"/>
    <cellStyle name="40% - 强调文字颜色 3 2 2 6 2 2" xfId="2483"/>
    <cellStyle name="常规 24 2 7" xfId="2484"/>
    <cellStyle name="常规 19 2 7" xfId="2485"/>
    <cellStyle name="常规 3 4 3 3 2" xfId="2486"/>
    <cellStyle name="常规 24 4 2 3" xfId="2487"/>
    <cellStyle name="常规 19 4 2 3" xfId="2488"/>
    <cellStyle name="20% - 着色 2 3 5 3" xfId="2489"/>
    <cellStyle name="输入 3 4" xfId="2490"/>
    <cellStyle name="着色 6 3 2 6" xfId="2491"/>
    <cellStyle name="检查单元格 3 5 2" xfId="2492"/>
    <cellStyle name="60% - 着色 6 2 6 3" xfId="2493"/>
    <cellStyle name="常规 4 4 5 2 2 2" xfId="2494"/>
    <cellStyle name="40% - 着色 3 2 2 3 3 2" xfId="2495"/>
    <cellStyle name="40% - 强调文字颜色 5 2 2 3 2 4 2" xfId="2496"/>
    <cellStyle name="常规 17 10 2" xfId="2497"/>
    <cellStyle name="常规 22 10 2" xfId="2498"/>
    <cellStyle name="40% - 着色 5 3 5 2" xfId="2499"/>
    <cellStyle name="常规 12 3 4 2 3" xfId="2500"/>
    <cellStyle name="40% - 强调文字颜色 4 2 2 2 2 2 4 2" xfId="2501"/>
    <cellStyle name="常规 3 2 3 2 4" xfId="2502"/>
    <cellStyle name="60% - 着色 5 3 8" xfId="2503"/>
    <cellStyle name="常规 23 5 4" xfId="2504"/>
    <cellStyle name="常规 18 5 4" xfId="2505"/>
    <cellStyle name="计算 2 2 3 2 5" xfId="2506"/>
    <cellStyle name="60% - 强调文字颜色 1 2 2" xfId="2507"/>
    <cellStyle name="60% - 强调文字颜色 6 2 2 2 2 2 3 3 2" xfId="2508"/>
    <cellStyle name="20% - 强调文字颜色 3 3 2 2 2" xfId="2509"/>
    <cellStyle name="常规 4 2 3 8" xfId="2510"/>
    <cellStyle name="60% - 强调文字颜色 1 2 2 4 3 2 2" xfId="2511"/>
    <cellStyle name="强调文字颜色 5 2 2 2 5" xfId="2512"/>
    <cellStyle name="40% - 强调文字颜色 4 3 3 4" xfId="2513"/>
    <cellStyle name="着色 4 2 3 2 4" xfId="2514"/>
    <cellStyle name="20% - 着色 6 3 2 4 2 2" xfId="2515"/>
    <cellStyle name="40% - 强调文字颜色 3 3" xfId="2516"/>
    <cellStyle name="60% - 着色 4 5 2 4" xfId="2517"/>
    <cellStyle name="着色 2 3 2 4 2 2" xfId="2518"/>
    <cellStyle name="常规 2 3 3 5" xfId="2519"/>
    <cellStyle name="20% - 强调文字颜色 5 2 2 2 3 3 2" xfId="2520"/>
    <cellStyle name="常规 2 4 4 2 2 2" xfId="2521"/>
    <cellStyle name="常规 11 2 6 2" xfId="2522"/>
    <cellStyle name="标题 6 2 2 5 2" xfId="2523"/>
    <cellStyle name="40% - 强调文字颜色 2 2 2 2 3 2 2 2" xfId="2524"/>
    <cellStyle name="着色 1 2 3 2 2" xfId="2525"/>
    <cellStyle name="常规 19 2 3 5" xfId="2526"/>
    <cellStyle name="常规 22 3 9" xfId="2527"/>
    <cellStyle name="着色 5 2 2 2 4 3" xfId="2528"/>
    <cellStyle name="着色 6 3 2 2 5" xfId="2529"/>
    <cellStyle name="20% - 着色 5 2 3 2 2" xfId="2530"/>
    <cellStyle name="60% - 着色 1 2 9" xfId="2531"/>
    <cellStyle name="常规 22 3 2 2 2 2 3" xfId="2532"/>
    <cellStyle name="常规 7 2 7 2" xfId="2533"/>
    <cellStyle name="60% - 强调文字颜色 4 2 2 3 2 2 2" xfId="2534"/>
    <cellStyle name="常规 14 4 5" xfId="2535"/>
    <cellStyle name="常规 24 2 2" xfId="2536"/>
    <cellStyle name="常规 19 2 2" xfId="2537"/>
    <cellStyle name="20% - 强调文字颜色 6 2 2 2 4 3 2" xfId="2538"/>
    <cellStyle name="常规 11 3 2 3 2 2" xfId="2539"/>
    <cellStyle name="常规 12 2 3 6" xfId="2540"/>
    <cellStyle name="60% - 着色 4 3 2 3" xfId="2541"/>
    <cellStyle name="检查单元格 2 2 5 2 2" xfId="2542"/>
    <cellStyle name="40% - 着色 3 2 2 6 2" xfId="2543"/>
    <cellStyle name="常规 6 2 7 4" xfId="2544"/>
    <cellStyle name="常规 13 3" xfId="2545"/>
    <cellStyle name="常规 8 4 3 3 3 2" xfId="2546"/>
    <cellStyle name="常规 2 2 2 2 2 3 2" xfId="2547"/>
    <cellStyle name="常规 2 3 2 2 6" xfId="2548"/>
    <cellStyle name="差 2 2 3 3 3" xfId="2549"/>
    <cellStyle name="60% - 着色 3 2 3 2 7" xfId="2550"/>
    <cellStyle name="常规 17 2 4 2 3" xfId="2551"/>
    <cellStyle name="常规 22 2 4 2 3" xfId="2552"/>
    <cellStyle name="40% - 着色 3 2 2 2 2" xfId="2553"/>
    <cellStyle name="常规 2 4 2 3" xfId="2554"/>
    <cellStyle name="常规 4 2 2 2 2 3 4" xfId="2555"/>
    <cellStyle name="常规 18 2 2 3 5 2" xfId="2556"/>
    <cellStyle name="常规 4 4 2 2 3 4" xfId="2557"/>
    <cellStyle name="着色 1 3 6 3" xfId="2558"/>
    <cellStyle name="常规 5 4 3 2 3 2" xfId="2559"/>
    <cellStyle name="输出 2 2 2" xfId="2560"/>
    <cellStyle name="常规 13 3 2 2 4" xfId="2561"/>
    <cellStyle name="常规 17 3 4" xfId="2562"/>
    <cellStyle name="常规 22 3 4" xfId="2563"/>
    <cellStyle name="着色 6 6 4" xfId="2564"/>
    <cellStyle name="常规 2 4" xfId="2565"/>
    <cellStyle name="常规 20 4 2 2 4" xfId="2566"/>
    <cellStyle name="常规 7 4 2 2 2 2 3" xfId="2567"/>
    <cellStyle name="60% - 强调文字颜色 6 2 3 2 3 3 2" xfId="2568"/>
    <cellStyle name="常规 9 3 2 5 3" xfId="2569"/>
    <cellStyle name="输入 3 3" xfId="2570"/>
    <cellStyle name="20% - 着色 2 3 5 2" xfId="2571"/>
    <cellStyle name="着色 6 3 2 5" xfId="2572"/>
    <cellStyle name="60% - 着色 4 3 2 7" xfId="2573"/>
    <cellStyle name="强调文字颜色 5 2 2 4" xfId="2574"/>
    <cellStyle name="常规 21 2 9" xfId="2575"/>
    <cellStyle name="常规 16 2 9" xfId="2576"/>
    <cellStyle name="20% - 强调文字颜色 6 3 3 3 2" xfId="2577"/>
    <cellStyle name="着色 4 4 2 4 2" xfId="2578"/>
    <cellStyle name="40% - 着色 6 2 2 2 3 3" xfId="2579"/>
    <cellStyle name="40% - 着色 5 3 3 2 2 2" xfId="2580"/>
    <cellStyle name="40% - 着色 4 3 2 2 2 4" xfId="2581"/>
    <cellStyle name="60% - 强调文字颜色 1 2 4 3 2" xfId="2582"/>
    <cellStyle name="40% - 强调文字颜色 1 2 2 2 4 3" xfId="2583"/>
    <cellStyle name="40% - 强调文字颜色 4 2 2 2 2 2 2 2 2 2" xfId="2584"/>
    <cellStyle name="常规 10 2 2 2 2" xfId="2585"/>
    <cellStyle name="常规 5 2 3 3 2 4 2" xfId="2586"/>
    <cellStyle name="20% - 强调文字颜色 2 2 2 4 4 2" xfId="2587"/>
    <cellStyle name="60% - 着色 2 3 3 3 2 2" xfId="2588"/>
    <cellStyle name="60% - 着色 1 3 2 3 2 4" xfId="2589"/>
    <cellStyle name="20% - 着色 6 2 6 3 2" xfId="2590"/>
    <cellStyle name="着色 5 2 2 6" xfId="2591"/>
    <cellStyle name="20% - 着色 1 2 5 3" xfId="2592"/>
    <cellStyle name="60% - 着色 3 2 2 8" xfId="2593"/>
    <cellStyle name="60% - 着色 4 2 3 3 3" xfId="2594"/>
    <cellStyle name="计算 3 2 5 3" xfId="2595"/>
    <cellStyle name="60% - 着色 1 2 5 2 3 2" xfId="2596"/>
    <cellStyle name="40% - 着色 4 2 3 2 2 2 2" xfId="2597"/>
    <cellStyle name="着色 4 2 4 3 2" xfId="2598"/>
    <cellStyle name="60% - 着色 2 2 4 5 2" xfId="2599"/>
    <cellStyle name="常规 2 9 2" xfId="2600"/>
    <cellStyle name="输入 3 2" xfId="2601"/>
    <cellStyle name="着色 6 3 2 4" xfId="2602"/>
    <cellStyle name="60% - 着色 4 3 2 6" xfId="2603"/>
    <cellStyle name="检查单元格 2 2 2 2 2 4 2" xfId="2604"/>
    <cellStyle name="20% - 着色 6 3 2 2 2 4" xfId="2605"/>
    <cellStyle name="_ET_STYLE_NoName_00_ 2 4 5 3" xfId="2606"/>
    <cellStyle name="常规 13 5 2 2 2 2" xfId="2607"/>
    <cellStyle name="着色 2 2 3 2 3 3" xfId="2608"/>
    <cellStyle name="常规 16 2" xfId="2609"/>
    <cellStyle name="常规 21 2" xfId="2610"/>
    <cellStyle name="40% - 着色 6 3 5 3" xfId="2611"/>
    <cellStyle name="20% - 强调文字颜色 5 2 2 4 5" xfId="2612"/>
    <cellStyle name="60% - 着色 5 3 3 3 3" xfId="2613"/>
    <cellStyle name="40% - 着色 1 2 3 5" xfId="2614"/>
    <cellStyle name="常规 4 2 2 2 3 2" xfId="2615"/>
    <cellStyle name="常规 4 2 3 3 3 3" xfId="2616"/>
    <cellStyle name="常规 7 5 3 3" xfId="2617"/>
    <cellStyle name="输出 2 2 5 2 2" xfId="2618"/>
    <cellStyle name="20% - 着色 4 2 2 2 6" xfId="2619"/>
    <cellStyle name="20% - 强调文字颜色 4 2 2 4 2 3" xfId="2620"/>
    <cellStyle name="常规 2 2 2 4 2 2" xfId="2621"/>
    <cellStyle name="常规 8 4 5 3 2" xfId="2622"/>
    <cellStyle name="输入 2 3 2 2 3 2" xfId="2623"/>
    <cellStyle name="强调文字颜色 1 2 2" xfId="2624"/>
    <cellStyle name="60% - 着色 3 4 2 3 4" xfId="2625"/>
    <cellStyle name="常规 18 3 2 2 2 2" xfId="2626"/>
    <cellStyle name="常规 23 3 2 2 2 2" xfId="2627"/>
    <cellStyle name="40% - 强调文字颜色 3 2 2 4 5" xfId="2628"/>
    <cellStyle name="常规 8 2 2 3 2 4 2" xfId="2629"/>
    <cellStyle name="常规 13 2 5 3 5" xfId="2630"/>
    <cellStyle name="常规 9 2 3 3 2 2 2" xfId="2631"/>
    <cellStyle name="40% - 强调文字颜色 1 2 3 2 2 2 4" xfId="2632"/>
    <cellStyle name="20% - 着色 4 2 4" xfId="2633"/>
    <cellStyle name="60% - 强调文字颜色 6 2 2 2 7" xfId="2634"/>
    <cellStyle name="60% - 着色 4 5 3 2" xfId="2635"/>
    <cellStyle name="常规 12 3 2 3 2 3" xfId="2636"/>
    <cellStyle name="着色 5 3 2 4" xfId="2637"/>
    <cellStyle name="60% - 强调文字颜色 2 2 2 2 2 2 2 2 3" xfId="2638"/>
    <cellStyle name="60% - 着色 3 3 2 6" xfId="2639"/>
    <cellStyle name="着色 3 3 2 2 2 2" xfId="2640"/>
    <cellStyle name="60% - 着色 1 3 2 4 2 2" xfId="2641"/>
    <cellStyle name="常规 8 4 2 3 3" xfId="2642"/>
    <cellStyle name="标题 6 7" xfId="2643"/>
    <cellStyle name="链接单元格 2 2 2 5" xfId="2644"/>
    <cellStyle name="40% - 着色 3 2 3 2 3 3 2" xfId="2645"/>
    <cellStyle name="着色 5 2 5 2 2" xfId="2646"/>
    <cellStyle name="60% - 着色 6 2 2 6" xfId="2647"/>
    <cellStyle name="20% - 强调文字颜色 2 2 3 2 2 2 4" xfId="2648"/>
    <cellStyle name="40% - 着色 2 6 2" xfId="2649"/>
    <cellStyle name="40% - 着色 1 3 2 2 4 2" xfId="2650"/>
    <cellStyle name="20% - 强调文字颜色 6 2 4 3 2 2 2" xfId="2651"/>
    <cellStyle name="常规 22 3 5 6" xfId="2652"/>
    <cellStyle name="常规 14 2 7" xfId="2653"/>
    <cellStyle name="标题 3 4 4" xfId="2654"/>
    <cellStyle name="着色 2 3 2 3 2" xfId="2655"/>
    <cellStyle name="40% - 着色 1 2 4 3 4" xfId="2656"/>
    <cellStyle name="20% - 着色 6 4 2 2 2 2 2" xfId="2657"/>
    <cellStyle name="60% - 着色 4 2 2 4 4" xfId="2658"/>
    <cellStyle name="常规 9 2 5 4 2" xfId="2659"/>
    <cellStyle name="常规 18 2 3 4" xfId="2660"/>
    <cellStyle name="常规 23 2 3 4" xfId="2661"/>
    <cellStyle name="差 3 2 2 5" xfId="2662"/>
    <cellStyle name="强调文字颜色 4 3 3 3" xfId="2663"/>
    <cellStyle name="40% - 强调文字颜色 5 3 2 2 3" xfId="2664"/>
    <cellStyle name="常规 21 12" xfId="2665"/>
    <cellStyle name="常规 16 12" xfId="2666"/>
    <cellStyle name="60% - 着色 3 2 4 7" xfId="2667"/>
    <cellStyle name="60% - 着色 4 2 3 5 2" xfId="2668"/>
    <cellStyle name="20% - 强调文字颜色 4 2 2 5 2 2" xfId="2669"/>
    <cellStyle name="计算 3 2 7 2" xfId="2670"/>
    <cellStyle name="着色 5 2 4 5" xfId="2671"/>
    <cellStyle name="着色 6 2 3 3 2" xfId="2672"/>
    <cellStyle name="40% - 着色 4 2 4 2 2 4" xfId="2673"/>
    <cellStyle name="40% - 着色 5 2 5 2 2 2" xfId="2674"/>
    <cellStyle name="20% - 着色 1 2 7 2" xfId="2675"/>
    <cellStyle name="40% - 着色 6 4 3 2 3" xfId="2676"/>
    <cellStyle name="60% - 强调文字颜色 4 2 2 2 3 3 2 3" xfId="2677"/>
    <cellStyle name="60% - 强调文字颜色 6 2 2 3 2 3 3" xfId="2678"/>
    <cellStyle name="40% - 着色 1 9" xfId="2679"/>
    <cellStyle name="20% - 着色 6 2 2 2" xfId="2680"/>
    <cellStyle name="差 3 2 7" xfId="2681"/>
    <cellStyle name="汇总 4 6 2" xfId="2682"/>
    <cellStyle name="40% - 强调文字颜色 1 2 2 4 4 2" xfId="2683"/>
    <cellStyle name="常规 2 2 7 3 3" xfId="2684"/>
    <cellStyle name="60% - 强调文字颜色 3 3 4" xfId="2685"/>
    <cellStyle name="60% - 强调文字颜色 2 2 4 2" xfId="2686"/>
    <cellStyle name="常规 4 2 3 3 2 5" xfId="2687"/>
    <cellStyle name="常规 5 2 4 3 2 3" xfId="2688"/>
    <cellStyle name="常规 7 5 2 5" xfId="2689"/>
    <cellStyle name="20% - 着色 5 2 2 3 4" xfId="2690"/>
    <cellStyle name="40% - 着色 3 3" xfId="2691"/>
    <cellStyle name="20% - 强调文字颜色 5 2 2 2 2 2 2 2 2" xfId="2692"/>
    <cellStyle name="强调文字颜色 5 2 4 6" xfId="2693"/>
    <cellStyle name="着色 3 3 2 4" xfId="2694"/>
    <cellStyle name="常规 9 2 6 3 3 3" xfId="2695"/>
    <cellStyle name="60% - 着色 1 3 2 6" xfId="2696"/>
    <cellStyle name="常规 9 4 2 3" xfId="2697"/>
    <cellStyle name="常规 4 2 5 2 2 3" xfId="2698"/>
    <cellStyle name="40% - 着色 4 2 2 6" xfId="2699"/>
    <cellStyle name="20% - 着色 3 3 2 6 2" xfId="2700"/>
    <cellStyle name="着色 3 3 3 5" xfId="2701"/>
    <cellStyle name="60% - 着色 1 4 3 2 2 2" xfId="2702"/>
    <cellStyle name="60% - 着色 1 3 3 7" xfId="2703"/>
    <cellStyle name="检查单元格 2 2 3 2 4 2" xfId="2704"/>
    <cellStyle name="_ET_STYLE_NoName_00_ 2 4 2 2 3" xfId="2705"/>
    <cellStyle name="20% - 强调文字颜色 3 2 6 2 2" xfId="2706"/>
    <cellStyle name="注释 2 2 4 6" xfId="2707"/>
    <cellStyle name="一般 2 3 7" xfId="2708"/>
    <cellStyle name="常规 22 2 4 2" xfId="2709"/>
    <cellStyle name="常规 17 2 4 2" xfId="2710"/>
    <cellStyle name="差 2 2 3 3" xfId="2711"/>
    <cellStyle name="常规 2 2 6 3 3" xfId="2712"/>
    <cellStyle name="60% - 着色 6 3 2 3 2 2" xfId="2713"/>
    <cellStyle name="60% - 强调文字颜色 6 2 3 2 2" xfId="2714"/>
    <cellStyle name="常规 8 4 2 2 6 2" xfId="2715"/>
    <cellStyle name="常规 8 3 6 7" xfId="2716"/>
    <cellStyle name="计算 2 4 2" xfId="2717"/>
    <cellStyle name="40% - 强调文字颜色 1 2 2 2 3 3 3 2" xfId="2718"/>
    <cellStyle name="着色 6 5" xfId="2719"/>
    <cellStyle name="常规 14 2 5 4" xfId="2720"/>
    <cellStyle name="强调文字颜色 5 2 2 2 3 3 2" xfId="2721"/>
    <cellStyle name="20% - 强调文字颜色 1 2 2 6 2 2" xfId="2722"/>
    <cellStyle name="着色 4 2 2 2 2 2 2" xfId="2723"/>
    <cellStyle name="计算 2 4 3" xfId="2724"/>
    <cellStyle name="标题 1 2 3 4" xfId="2725"/>
    <cellStyle name="常规 6 2 2 3" xfId="2726"/>
    <cellStyle name="60% - 着色 3 3 2 3 2 2" xfId="2727"/>
    <cellStyle name="常规 14 3 2 2 2 3" xfId="2728"/>
    <cellStyle name="常规 21 3 2 5" xfId="2729"/>
    <cellStyle name="常规 16 3 2 5" xfId="2730"/>
    <cellStyle name="60% - 着色 1 2 3 2 2 3 2" xfId="2731"/>
    <cellStyle name="40% - 强调文字颜色 3 2 2 4 4 2" xfId="2732"/>
    <cellStyle name="常规 13 3 2 3" xfId="2733"/>
    <cellStyle name="20% - 强调文字颜色 6 2 2 2 2 5" xfId="2734"/>
    <cellStyle name="常规 2 2 2 2 4 2 2" xfId="2735"/>
    <cellStyle name="常规 17 4" xfId="2736"/>
    <cellStyle name="常规 22 4" xfId="2737"/>
    <cellStyle name="40% - 着色 1 2 2 7" xfId="2738"/>
    <cellStyle name="20% - 着色 1 2 2 2 3 4" xfId="2739"/>
    <cellStyle name="20% - 着色 2 2 3 2 3 2" xfId="2740"/>
    <cellStyle name="_ET_STYLE_NoName_00_ 3 2 4" xfId="2741"/>
    <cellStyle name="着色 3 3 2 2 6 2" xfId="2742"/>
    <cellStyle name="20% - 强调文字颜色 4 2 2 2 4 3 2" xfId="2743"/>
    <cellStyle name="一般 2 2 2 4 2" xfId="2744"/>
    <cellStyle name="40% - 强调文字颜色 4 2 5 2" xfId="2745"/>
    <cellStyle name="解释性文本 2 2 7 2" xfId="2746"/>
    <cellStyle name="常规 2 2 4 4" xfId="2747"/>
    <cellStyle name="40% - 强调文字颜色 3 3 2 3 2" xfId="2748"/>
    <cellStyle name="常规 25 3 2" xfId="2749"/>
    <cellStyle name="常规 30 3 2" xfId="2750"/>
    <cellStyle name="常规 25 2 2 2 3 4" xfId="2751"/>
    <cellStyle name="60% - 着色 5 4 7" xfId="2752"/>
    <cellStyle name="常规 22 4 2 4" xfId="2753"/>
    <cellStyle name="常规 3 2 3 3 3" xfId="2754"/>
    <cellStyle name="40% - 强调文字颜色 6 2 2 2 2 2 3 4" xfId="2755"/>
    <cellStyle name="着色 6 2 6 2" xfId="2756"/>
    <cellStyle name="着色 4 3 2 2 2 3" xfId="2757"/>
    <cellStyle name="常规 20 3 2 4 3" xfId="2758"/>
    <cellStyle name="常规 15 3 2 4 3" xfId="2759"/>
    <cellStyle name="20% - 着色 2 2 2 2 4" xfId="2760"/>
    <cellStyle name="常规 9 2 2 7 2" xfId="2761"/>
    <cellStyle name="常规 13 2 5 3 2 2" xfId="2762"/>
    <cellStyle name="常规 8 4 2 5 3" xfId="2763"/>
    <cellStyle name="着色 5 4 4" xfId="2764"/>
    <cellStyle name="60% - 着色 1 3 7 2" xfId="2765"/>
    <cellStyle name="40% - 强调文字颜色 2 2 2 3 2 2 2 3 2" xfId="2766"/>
    <cellStyle name="着色 4 2 3 2 2 3 2" xfId="2767"/>
    <cellStyle name="注释 2 6 2" xfId="2768"/>
    <cellStyle name="常规 2 3 2 5 4" xfId="2769"/>
    <cellStyle name="40% - 着色 5 2 3 3 2 3 2" xfId="2770"/>
    <cellStyle name="常规 6 2 6 2" xfId="2771"/>
    <cellStyle name="常规 21 3 2 3 2 3" xfId="2772"/>
    <cellStyle name="20% - 着色 6 3 3 2 3" xfId="2773"/>
    <cellStyle name="60% - 强调文字颜色 5 2 4 2 2 3" xfId="2774"/>
    <cellStyle name="常规 21 2 2 5 5 2" xfId="2775"/>
    <cellStyle name="强调文字颜色 4 2 2 5" xfId="2776"/>
    <cellStyle name="强调文字颜色 4 3 2 2 2" xfId="2777"/>
    <cellStyle name="常规 18 2 2 3 2" xfId="2778"/>
    <cellStyle name="常规 23 2 2 3 2" xfId="2779"/>
    <cellStyle name="常规 8 3 9 2" xfId="2780"/>
    <cellStyle name="20% - 强调文字颜色 2 2 6" xfId="2781"/>
    <cellStyle name="40% - 强调文字颜色 3 2 2 9" xfId="2782"/>
    <cellStyle name="汇总 2 2 2 3 2 2" xfId="2783"/>
    <cellStyle name="60% - 着色 3 3 2 3 3 2" xfId="2784"/>
    <cellStyle name="常规 6 2 3 3" xfId="2785"/>
    <cellStyle name="40% - 着色 5 2 3" xfId="2786"/>
    <cellStyle name="常规 21 3 3 5" xfId="2787"/>
    <cellStyle name="好 2 2 3 2 4" xfId="2788"/>
    <cellStyle name="常规 8 2 2 5 2 3" xfId="2789"/>
    <cellStyle name="常规 17 2 2 3" xfId="2790"/>
    <cellStyle name="常规 22 2 2 3" xfId="2791"/>
    <cellStyle name="60% - 着色 3 4 6" xfId="2792"/>
    <cellStyle name="适中 3 3 2" xfId="2793"/>
    <cellStyle name="60% - 着色 2 3 2 2 2 2" xfId="2794"/>
    <cellStyle name="强调文字颜色 5 2 3 2 2 4" xfId="2795"/>
    <cellStyle name="60% - 强调文字颜色 5 2 2 4 3 2" xfId="2796"/>
    <cellStyle name="强调文字颜色 6 2 4 2 2 2" xfId="2797"/>
    <cellStyle name="强调文字颜色 5 2 2 4 2 2 2" xfId="2798"/>
    <cellStyle name="强调文字颜色 2 2 4 3" xfId="2799"/>
    <cellStyle name="常规 8 2 2 3 3 2" xfId="2800"/>
    <cellStyle name="输入 2 4 4" xfId="2801"/>
    <cellStyle name="40% - 着色 1 4 2 5 2" xfId="2802"/>
    <cellStyle name="40% - 强调文字颜色 5 2 2 2 2 4 2" xfId="2803"/>
    <cellStyle name="40% - 强调文字颜色 6 2 3 2 2 2 2" xfId="2804"/>
    <cellStyle name="常规 4 4 4 2 2 2" xfId="2805"/>
    <cellStyle name="着色 5 2 5" xfId="2806"/>
    <cellStyle name="60% - 着色 1 3 5 3" xfId="2807"/>
    <cellStyle name="常规 4 2 2 4 2 2 2" xfId="2808"/>
    <cellStyle name="常规 21 2 2 3 4 4" xfId="2809"/>
    <cellStyle name="常规 5 3 4 3 3" xfId="2810"/>
    <cellStyle name="20% - 着色 1 2 4 2 2 2" xfId="2811"/>
    <cellStyle name="20% - 强调文字颜色 6 3 2 2 3 2" xfId="2812"/>
    <cellStyle name="强调文字颜色 2 2 3 2 5" xfId="2813"/>
    <cellStyle name="60% - 着色 4 2 3 2 2 2 2" xfId="2814"/>
    <cellStyle name="计算 2 2 3 2 2 4" xfId="2815"/>
    <cellStyle name="20% - 强调文字颜色 2 3 5" xfId="2816"/>
    <cellStyle name="40% - 强调文字颜色 5 2 2 4 3" xfId="2817"/>
    <cellStyle name="差 2 2 4 5" xfId="2818"/>
    <cellStyle name="标题 4 2 2 3 2 3" xfId="2819"/>
    <cellStyle name="常规 22 2 5 4" xfId="2820"/>
    <cellStyle name="常规 17 2 5 4" xfId="2821"/>
    <cellStyle name="常规 13 2 5" xfId="2822"/>
    <cellStyle name="40% - 着色 1 2 3 3 2" xfId="2823"/>
    <cellStyle name="标题 2 4 2" xfId="2824"/>
    <cellStyle name="20% - 强调文字颜色 5 2 2 4 3 2" xfId="2825"/>
    <cellStyle name="60% - 着色 2 3 2 2 5 3" xfId="2826"/>
    <cellStyle name="着色 5 3 2 2 5" xfId="2827"/>
    <cellStyle name="20% - 着色 4 6 3" xfId="2828"/>
    <cellStyle name="40% - 强调文字颜色 4 2 2 2 3 3" xfId="2829"/>
    <cellStyle name="常规 2 3 8 2" xfId="2830"/>
    <cellStyle name="强调文字颜色 1 2 3 2 4 2" xfId="2831"/>
    <cellStyle name="常规 2 3 4 2 2 2" xfId="2832"/>
    <cellStyle name="标题 4 3 2 4 4" xfId="2833"/>
    <cellStyle name="常规 4 2 2 8" xfId="2834"/>
    <cellStyle name="强调文字颜色 1 2 3 2 2 3 2" xfId="2835"/>
    <cellStyle name="60% - 强调文字颜色 6 2 2 2 2 2 3 2 2" xfId="2836"/>
    <cellStyle name="60% - 着色 5 3 2 3 2 3" xfId="2837"/>
    <cellStyle name="常规 2 3 3 2 3 3" xfId="2838"/>
    <cellStyle name="40% - 强调文字颜色 1 3 5" xfId="2839"/>
    <cellStyle name="60% - 着色 1 2 2 3 3 2" xfId="2840"/>
    <cellStyle name="60% - 着色 1 7 3 2" xfId="2841"/>
    <cellStyle name="60% - 强调文字颜色 2 2 3 3" xfId="2842"/>
    <cellStyle name="60% - 强调文字颜色 3 2 5" xfId="2843"/>
    <cellStyle name="常规 21 3 4 2 3" xfId="2844"/>
    <cellStyle name="40% - 着色 2 3 2 2 2" xfId="2845"/>
    <cellStyle name="60% - 着色 2 2 2 2 2 2 3 2" xfId="2846"/>
    <cellStyle name="常规 2 2 7 2 2" xfId="2847"/>
    <cellStyle name="强调文字颜色 4 3 7" xfId="2848"/>
    <cellStyle name="强调文字颜色 6 2 2 4" xfId="2849"/>
    <cellStyle name="常规 2 3 2 3 2 3" xfId="2850"/>
    <cellStyle name="60% - 着色 5 2 2" xfId="2851"/>
    <cellStyle name="60% - 着色 5 2 3 5 2" xfId="2852"/>
    <cellStyle name="常规 10 8 2" xfId="2853"/>
    <cellStyle name="20% - 着色 3 2 5 3" xfId="2854"/>
    <cellStyle name="常规 3 5 2 3 2" xfId="2855"/>
    <cellStyle name="常规 25 3 2 3" xfId="2856"/>
    <cellStyle name="常规 10 2 2 4 3 3" xfId="2857"/>
    <cellStyle name="着色 3 3 2 3 2" xfId="2858"/>
    <cellStyle name="40% - 着色 2 2 4 3 4" xfId="2859"/>
    <cellStyle name="60% - 着色 1 3 2 5 2" xfId="2860"/>
    <cellStyle name="强调文字颜色 6 2" xfId="2861"/>
    <cellStyle name="常规 18 2 3 4 3" xfId="2862"/>
    <cellStyle name="常规 23 2 3 4 3" xfId="2863"/>
    <cellStyle name="常规 2 2 2 9 2" xfId="2864"/>
    <cellStyle name="常规 3 3 6 2 3" xfId="2865"/>
    <cellStyle name="常规 9 2 6 2 2 2 2" xfId="2866"/>
    <cellStyle name="60% - 着色 6 4 3 2" xfId="2867"/>
    <cellStyle name="20% - 着色 5 3 3 3 3 2" xfId="2868"/>
    <cellStyle name="着色 4 4 2 3 2" xfId="2869"/>
    <cellStyle name="40% - 着色 6 2 2 2 2 3" xfId="2870"/>
    <cellStyle name="常规 10 2 2 3 3" xfId="2871"/>
    <cellStyle name="强调文字颜色 1 2 4 3 2 2" xfId="2872"/>
    <cellStyle name="20% - 强调文字颜色 1 2 2 2 3 3 3 2" xfId="2873"/>
    <cellStyle name="常规 5 2 3 2 2 4 2" xfId="2874"/>
    <cellStyle name="常规 6 4 2 6 2" xfId="2875"/>
    <cellStyle name="40% - 着色 5 3 2 2 2 2" xfId="2876"/>
    <cellStyle name="常规 6 4 2 3 2 3" xfId="2877"/>
    <cellStyle name="20% - 着色 1 2 2 4 3" xfId="2878"/>
    <cellStyle name="60% - 强调文字颜色 6 2 3 2 2 2 4" xfId="2879"/>
    <cellStyle name="60% - 着色 2 4 2 3 3 2" xfId="2880"/>
    <cellStyle name="40% - 着色 6 2 2 4 2 2" xfId="2881"/>
    <cellStyle name="着色 5 5 6" xfId="2882"/>
    <cellStyle name="常规 4 4 4 2" xfId="2883"/>
    <cellStyle name="40% - 强调文字颜色 6 2 3 2 2" xfId="2884"/>
    <cellStyle name="60% - 强调文字颜色 4 2 2 3 2 3 3 2" xfId="2885"/>
    <cellStyle name="常规 2 5 2 5" xfId="2886"/>
    <cellStyle name="40% - 强调文字颜色 2 3" xfId="2887"/>
    <cellStyle name="检查单元格 2 2 2 3 6" xfId="2888"/>
    <cellStyle name="40% - 着色 5 2 3 2 4" xfId="2889"/>
    <cellStyle name="输入 2 3 4 2" xfId="2890"/>
    <cellStyle name="常规 13 2 2 4 3" xfId="2891"/>
    <cellStyle name="常规 8 6 5" xfId="2892"/>
    <cellStyle name="注释 3 2 5 3" xfId="2893"/>
    <cellStyle name="40% - 强调文字颜色 5 2 2 2 2 3 2 2" xfId="2894"/>
    <cellStyle name="60% - 着色 1 3 4 3 2" xfId="2895"/>
    <cellStyle name="20% - 着色 6 5 3 2 2" xfId="2896"/>
    <cellStyle name="40% - 着色 4 2 4 4" xfId="2897"/>
    <cellStyle name="60% - 强调文字颜色 3 2 4 3 2 3" xfId="2898"/>
    <cellStyle name="60% - 着色 1 2 2 3 2 2" xfId="2899"/>
    <cellStyle name="60% - 着色 1 7 2 2" xfId="2900"/>
    <cellStyle name="60% - 强调文字颜色 2 2 2 3" xfId="2901"/>
    <cellStyle name="着色 6 3 2 7" xfId="2902"/>
    <cellStyle name="输入 3 5" xfId="2903"/>
    <cellStyle name="20% - 着色 2 3 5 4" xfId="2904"/>
    <cellStyle name="常规 21 2 2 4 5" xfId="2905"/>
    <cellStyle name="60% - 着色 6 2 6 4" xfId="2906"/>
    <cellStyle name="检查单元格 3 5 3" xfId="2907"/>
    <cellStyle name="常规 9 3 2 2" xfId="2908"/>
    <cellStyle name="强调文字颜色 5 2 2 2 2 2" xfId="2909"/>
    <cellStyle name="常规 7 7 2" xfId="2910"/>
    <cellStyle name="40% - 着色 4 3 2 2 2 2 3 2" xfId="2911"/>
    <cellStyle name="常规 4 2 3 5 2" xfId="2912"/>
    <cellStyle name="常规 10 2 10" xfId="2913"/>
    <cellStyle name="常规 10 3 3 2 3" xfId="2914"/>
    <cellStyle name="40% - 强调文字颜色 6 2 4 3 2" xfId="2915"/>
    <cellStyle name="40% - 着色 2 2 2 6 2" xfId="2916"/>
    <cellStyle name="60% - 强调文字颜色 2 3 2 2" xfId="2917"/>
    <cellStyle name="40% - 着色 1 2 3 2 3 4" xfId="2918"/>
    <cellStyle name="常规 10 2 2 4 2 2 2" xfId="2919"/>
    <cellStyle name="40% - 着色 2 2 4 2 3 2" xfId="2920"/>
    <cellStyle name="常规 4 6 2 2 2 3" xfId="2921"/>
    <cellStyle name="常规 4 2 4 2 2 2 3" xfId="2922"/>
    <cellStyle name="常规 8 4 2 2 3" xfId="2923"/>
    <cellStyle name="常规 10 3 2 2 5 2" xfId="2924"/>
    <cellStyle name="40% - 强调文字颜色 5 2 3 2 2 2 4" xfId="2925"/>
    <cellStyle name="常规 12 4" xfId="2926"/>
    <cellStyle name="链接单元格 3 3 2" xfId="2927"/>
    <cellStyle name="40% - 着色 5 5 5" xfId="2928"/>
    <cellStyle name="20% - 着色 6 2 2 4 3" xfId="2929"/>
    <cellStyle name="40% - 着色 2 4 2 3 4" xfId="2930"/>
    <cellStyle name="输出 2 2 2 5" xfId="2931"/>
    <cellStyle name="常规 22 3 4 3 2" xfId="2932"/>
    <cellStyle name="常规 3 2 2 5 2 2" xfId="2933"/>
    <cellStyle name="40% - 强调文字颜色 5 2 3 3 2 2" xfId="2934"/>
    <cellStyle name="40% - 强调文字颜色 4 2 2 3 2 4" xfId="2935"/>
    <cellStyle name="20% - 着色 5 5 4" xfId="2936"/>
    <cellStyle name="40% - 着色 2 5 2 3" xfId="2937"/>
    <cellStyle name="着色 4 2 4 6 2" xfId="2938"/>
    <cellStyle name="常规 15 2 6 2 2 2" xfId="2939"/>
    <cellStyle name="40% - 着色 5 2 4 2 2 3 2" xfId="2940"/>
    <cellStyle name="标题 6 4 3" xfId="2941"/>
    <cellStyle name="60% - 着色 3 2 4 3 3" xfId="2942"/>
    <cellStyle name="40% - 着色 3 2 3 2 2 2 3" xfId="2943"/>
    <cellStyle name="40% - 着色 1 5 3" xfId="2944"/>
    <cellStyle name="60% - 着色 2 2 3 4 2 2" xfId="2945"/>
    <cellStyle name="20% - 强调文字颜色 5 2 5 4" xfId="2946"/>
    <cellStyle name="着色 3 2 2 2 2 4" xfId="2947"/>
    <cellStyle name="注释 2 5" xfId="2948"/>
    <cellStyle name="着色 4 2 3 2 2 2" xfId="2949"/>
    <cellStyle name="常规 5 4 7 3" xfId="2950"/>
    <cellStyle name="60% - 强调文字颜色 6 2 2 8" xfId="2951"/>
    <cellStyle name="常规 10 4 2 4 4" xfId="2952"/>
    <cellStyle name="着色 6 3 2 3" xfId="2953"/>
    <cellStyle name="20% - 着色 6 3 2 2 2 3" xfId="2954"/>
    <cellStyle name="20% - 强调文字颜色 4 2 3 4 2" xfId="2955"/>
    <cellStyle name="60% - 着色 4 3 2 5" xfId="2956"/>
    <cellStyle name="常规 8 2 2 3 7" xfId="2957"/>
    <cellStyle name="60% - 着色 3 3 2 4 2 2" xfId="2958"/>
    <cellStyle name="常规 6 3 2 3" xfId="2959"/>
    <cellStyle name="常规 48 2" xfId="2960"/>
    <cellStyle name="常规 53 2" xfId="2961"/>
    <cellStyle name="40% - 着色 6 3 2 3 2 2" xfId="2962"/>
    <cellStyle name="60% - 着色 2 5 2 2 3 2" xfId="2963"/>
    <cellStyle name="40% - 着色 6 2 6 4" xfId="2964"/>
    <cellStyle name="40% - 着色 1 3 6" xfId="2965"/>
    <cellStyle name="着色 3 2 6 2 2" xfId="2966"/>
    <cellStyle name="常规 5 4 2 2" xfId="2967"/>
    <cellStyle name="着色 4 3 6 2" xfId="2968"/>
    <cellStyle name="常规 4 3 2 2 2" xfId="2969"/>
    <cellStyle name="一般 2 3" xfId="2970"/>
    <cellStyle name="40% - 着色 5 4 2 3" xfId="2971"/>
    <cellStyle name="常规 6 2 5 2 3" xfId="2972"/>
    <cellStyle name="60% - 着色 1 2 2 2 5" xfId="2973"/>
    <cellStyle name="40% - 着色 2 5 3 2 2" xfId="2974"/>
    <cellStyle name="60% - 强调文字颜色 4 2 3 2 3 3" xfId="2975"/>
    <cellStyle name="60% - 强调文字颜色 3 2 2 2 3 5" xfId="2976"/>
    <cellStyle name="常规 3 2 2 8" xfId="2977"/>
    <cellStyle name="常规 5 11" xfId="2978"/>
    <cellStyle name="常规 17 3 2 2 2 2" xfId="2979"/>
    <cellStyle name="常规 22 3 2 2 2 2" xfId="2980"/>
    <cellStyle name="标题 2 3 3 3" xfId="2981"/>
    <cellStyle name="常规 4 6 2 2 2 2" xfId="2982"/>
    <cellStyle name="40% - 着色 1 2 3 2 3 3" xfId="2983"/>
    <cellStyle name="常规 4 2 4 2 2 2 2" xfId="2984"/>
    <cellStyle name="常规 2 3 2 5 6" xfId="2985"/>
    <cellStyle name="常规 3 2 3 2 2 4 2" xfId="2986"/>
    <cellStyle name="常规 8 4 2 2 2" xfId="2987"/>
    <cellStyle name="60% - 着色 5 2 3 2 2 3" xfId="2988"/>
    <cellStyle name="20% - 强调文字颜色 6 2 2 2 6" xfId="2989"/>
    <cellStyle name="常规 15 5 2 3 3" xfId="2990"/>
    <cellStyle name="常规 20 5 2 3 3" xfId="2991"/>
    <cellStyle name="注释 2 2 3 2" xfId="2992"/>
    <cellStyle name="一般 2 2 3" xfId="2993"/>
    <cellStyle name="常规 9 4 2 6 2" xfId="2994"/>
    <cellStyle name="20% - 着色 1 3 2 2 2 3" xfId="2995"/>
    <cellStyle name="60% - 着色 3 3 2 5 2" xfId="2996"/>
    <cellStyle name="着色 5 3 2 3 2" xfId="2997"/>
    <cellStyle name="60% - 强调文字颜色 6 2 2 7 3" xfId="2998"/>
    <cellStyle name="40% - 着色 4 2 4 3 4" xfId="2999"/>
    <cellStyle name="常规 18 3 4 2 3" xfId="3000"/>
    <cellStyle name="检查单元格 5 2 2" xfId="3001"/>
    <cellStyle name="60% - 着色 6 4 3 3" xfId="3002"/>
    <cellStyle name="40% - 着色 6 2 2 6 2" xfId="3003"/>
    <cellStyle name="60% - 着色 2 4 2 5 3" xfId="3004"/>
    <cellStyle name="着色 4 4 2 3 3" xfId="3005"/>
    <cellStyle name="40% - 着色 6 2 2 2 2 4" xfId="3006"/>
    <cellStyle name="20% - 强调文字颜色 6 2 2 3 3 4" xfId="3007"/>
    <cellStyle name="常规 11 3 3 2 3" xfId="3008"/>
    <cellStyle name="常规 13 4 3 2" xfId="3009"/>
    <cellStyle name="常规 5 2 3 5 2" xfId="3010"/>
    <cellStyle name="20% - 强调文字颜色 4 2 4 2" xfId="3011"/>
    <cellStyle name="常规 7 3 2 2 3" xfId="3012"/>
    <cellStyle name="常规 10 2 4 2 2 2 2" xfId="3013"/>
    <cellStyle name="40% - 着色 2 4 2 2 3 2" xfId="3014"/>
    <cellStyle name="20% - 着色 6 2 2 3 2 2" xfId="3015"/>
    <cellStyle name="60% - 强调文字颜色 6 2 2 3 2 4" xfId="3016"/>
    <cellStyle name="20% - 着色 4 2 3 2 2 2 3" xfId="3017"/>
    <cellStyle name="常规 6 3 5 3 3" xfId="3018"/>
    <cellStyle name="常规 61 2 3" xfId="3019"/>
    <cellStyle name="常规 56 2 3" xfId="3020"/>
    <cellStyle name="_ET_STYLE_NoName_00_ 2 8 3" xfId="3021"/>
    <cellStyle name="常规 6 2 2 2 4 4" xfId="3022"/>
    <cellStyle name="标题 7 2 2 2" xfId="3023"/>
    <cellStyle name="60% - 强调文字颜色 4 2 2 2 3 3 3" xfId="3024"/>
    <cellStyle name="40% - 着色 6 4 3 3" xfId="3025"/>
    <cellStyle name="常规 15 2 2 3 2 2 3" xfId="3026"/>
    <cellStyle name="常规 20 2 2 3 2 2 3" xfId="3027"/>
    <cellStyle name="20% - 着色 6 2 2 4" xfId="3028"/>
    <cellStyle name="常规 10 2 4 2 3" xfId="3029"/>
    <cellStyle name="20% - 着色 2 4 2 4 2" xfId="3030"/>
    <cellStyle name="20% - 强调文字颜色 6 2 2 5 4" xfId="3031"/>
    <cellStyle name="60% - 着色 6 3 3 4 2" xfId="3032"/>
    <cellStyle name="着色 2 2 2 4" xfId="3033"/>
    <cellStyle name="60% - 强调文字颜色 6 3 4 2" xfId="3034"/>
    <cellStyle name="常规 9 2 5 2 3 3" xfId="3035"/>
    <cellStyle name="常规 20 3 3 2 6" xfId="3036"/>
    <cellStyle name="20% - 强调文字颜色 2 2 2 6 3" xfId="3037"/>
    <cellStyle name="20% - 着色 6 2 8 2" xfId="3038"/>
    <cellStyle name="60% - 着色 4 2 2 4" xfId="3039"/>
    <cellStyle name="常规 22 7 5 2" xfId="3040"/>
    <cellStyle name="常规 2 3 2 2 2 3 4" xfId="3041"/>
    <cellStyle name="检查单元格 2 2 4 2 3" xfId="3042"/>
    <cellStyle name="着色 6 2 2 2" xfId="3043"/>
    <cellStyle name="常规 5 2 3 8" xfId="3044"/>
    <cellStyle name="常规 15 2 5 5 4" xfId="3045"/>
    <cellStyle name="常规 13 4 6" xfId="3046"/>
    <cellStyle name="常规 14 3 7" xfId="3047"/>
    <cellStyle name="常规 19 2 3 2 6" xfId="3048"/>
    <cellStyle name="常规 22 8 2 2 3" xfId="3049"/>
    <cellStyle name="常规 8 2 2 5" xfId="3050"/>
    <cellStyle name="常规 24 5 2 2 2" xfId="3051"/>
    <cellStyle name="常规 19 5 2 2 2" xfId="3052"/>
    <cellStyle name="常规 25 2 6 2" xfId="3053"/>
    <cellStyle name="常规 10 3 5 4" xfId="3054"/>
    <cellStyle name="40% - 强调文字颜色 4 2 2 2 2 3 4" xfId="3055"/>
    <cellStyle name="常规 10 2 4 2 2 3" xfId="3056"/>
    <cellStyle name="20% - 着色 6 2 2 3 3" xfId="3057"/>
    <cellStyle name="常规 23 2 9 2" xfId="3058"/>
    <cellStyle name="40% - 着色 2 4 2 2 4" xfId="3059"/>
    <cellStyle name="常规 19 3 2 5 2" xfId="3060"/>
    <cellStyle name="常规 24 3 2 5 2" xfId="3061"/>
    <cellStyle name="40% - 着色 5 4 5" xfId="3062"/>
    <cellStyle name="链接单元格 3 2 2" xfId="3063"/>
    <cellStyle name="60% - 强调文字颜色 2 2 2 3 2 2 2 2" xfId="3064"/>
    <cellStyle name="计算 2 3 5" xfId="3065"/>
    <cellStyle name="检查单元格 2 2 3 4 2" xfId="3066"/>
    <cellStyle name="标题 1 2 2 6" xfId="3067"/>
    <cellStyle name="常规 4 3 4 3 4" xfId="3068"/>
    <cellStyle name="40% - 强调文字颜色 6 2 2 2 3 4" xfId="3069"/>
    <cellStyle name="常规 17 4 2" xfId="3070"/>
    <cellStyle name="常规 22 4 2" xfId="3071"/>
    <cellStyle name="常规 13 3 2 3 2" xfId="3072"/>
    <cellStyle name="60% - 着色 4 2 6" xfId="3073"/>
    <cellStyle name="常规 4 3 4 2 2 3" xfId="3074"/>
    <cellStyle name="40% - 着色 2 3 7 2" xfId="3075"/>
    <cellStyle name="40% - 强调文字颜色 6 2 2 2 2 2 3" xfId="3076"/>
    <cellStyle name="常规 15 2 10 2" xfId="3077"/>
    <cellStyle name="40% - 强调文字颜色 3 2 2 2 2 2 2 2 2 2" xfId="3078"/>
    <cellStyle name="一般 4" xfId="3079"/>
    <cellStyle name="60% - 着色 1 3 4 2 3 2" xfId="3080"/>
    <cellStyle name="40% - 着色 5 5 2 2 2" xfId="3081"/>
    <cellStyle name="60% - 强调文字颜色 2 2 2 2 3" xfId="3082"/>
    <cellStyle name="60% - 着色 1 2 3 2 4 2" xfId="3083"/>
    <cellStyle name="常规 8 4 2 6" xfId="3084"/>
    <cellStyle name="常规 4 4 4 2 2" xfId="3085"/>
    <cellStyle name="40% - 强调文字颜色 6 2 3 2 2 2" xfId="3086"/>
    <cellStyle name="40% - 强调文字颜色 5 2 2 2 2 4" xfId="3087"/>
    <cellStyle name="常规 6 6 2 2" xfId="3088"/>
    <cellStyle name="常规 22 2 3 3 4" xfId="3089"/>
    <cellStyle name="常规 4 2 2 4 2 2" xfId="3090"/>
    <cellStyle name="差 2 2 2 4 4" xfId="3091"/>
    <cellStyle name="60% - 着色 6 2 2 2 2 3" xfId="3092"/>
    <cellStyle name="常规 10 2 3 3 2" xfId="3093"/>
    <cellStyle name="60% - 强调文字颜色 5 2 2 2 3" xfId="3094"/>
    <cellStyle name="常规 6 5 2 2" xfId="3095"/>
    <cellStyle name="常规 4 4 3 2 2" xfId="3096"/>
    <cellStyle name="40% - 强调文字颜色 3 2 2 6 3" xfId="3097"/>
    <cellStyle name="警告文本 2 2" xfId="3098"/>
    <cellStyle name="40% - 强调文字颜色 2 2 4 2 2 2 2" xfId="3099"/>
    <cellStyle name="40% - 着色 1 3 2 5" xfId="3100"/>
    <cellStyle name="常规 13 2 5 5 3" xfId="3101"/>
    <cellStyle name="60% - 着色 5 3 4 2 3" xfId="3102"/>
    <cellStyle name="常规 25 2 3 7" xfId="3103"/>
    <cellStyle name="强调文字颜色 3 2 2 2 2 2 2 3" xfId="3104"/>
    <cellStyle name="适中 2 2 2 2 2 4" xfId="3105"/>
    <cellStyle name="40% - 强调文字颜色 3 2 5" xfId="3106"/>
    <cellStyle name="注释 3 8" xfId="3107"/>
    <cellStyle name="40% - 强调文字颜色 3 2 2 3" xfId="3108"/>
    <cellStyle name="40% - 强调文字颜色 5 2 2 4 3 2" xfId="3109"/>
    <cellStyle name="标题 1 3 6" xfId="3110"/>
    <cellStyle name="强调文字颜色 4 2 2 4 4" xfId="3111"/>
    <cellStyle name="常规 14 4 2 2" xfId="3112"/>
    <cellStyle name="40% - 着色 1 2 2 2 6" xfId="3113"/>
    <cellStyle name="20% - 着色 5 3 2 5" xfId="3114"/>
    <cellStyle name="60% - 着色 5 6" xfId="3115"/>
    <cellStyle name="60% - 着色 4 6" xfId="3116"/>
    <cellStyle name="常规 20 4 3 5 2" xfId="3117"/>
    <cellStyle name="20% - 着色 2 3 3 3 3" xfId="3118"/>
    <cellStyle name="60% - 强调文字颜色 3 2 2" xfId="3119"/>
    <cellStyle name="20% - 着色 3 4 7" xfId="3120"/>
    <cellStyle name="着色 6 4 5 3" xfId="3121"/>
    <cellStyle name="常规 22 3 2 2 5" xfId="3122"/>
    <cellStyle name="常规 8 3 4 2 7" xfId="3123"/>
    <cellStyle name="40% - 强调文字颜色 4 2 2 6" xfId="3124"/>
    <cellStyle name="强调文字颜色 3 2 2 2 2 2 2 3 2" xfId="3125"/>
    <cellStyle name="着色 2 3 4 3 2" xfId="3126"/>
    <cellStyle name="强调文字颜色 5 2 2 2" xfId="3127"/>
    <cellStyle name="常规 21 2 7" xfId="3128"/>
    <cellStyle name="常规 16 2 7" xfId="3129"/>
    <cellStyle name="解释性文本 2 2 2 7" xfId="3130"/>
    <cellStyle name="60% - 强调文字颜色 6 2 3" xfId="3131"/>
    <cellStyle name="常规 20 3 6 2 2" xfId="3132"/>
    <cellStyle name="着色 6 2 3 3 3" xfId="3133"/>
    <cellStyle name="着色 5 2 4 6" xfId="3134"/>
    <cellStyle name="40% - 强调文字颜色 5 3 3 3 2" xfId="3135"/>
    <cellStyle name="常规 23 3 4 3" xfId="3136"/>
    <cellStyle name="常规 18 3 4 3" xfId="3137"/>
    <cellStyle name="40% - 着色 3 2 3 8" xfId="3138"/>
    <cellStyle name="20% - 强调文字颜色 2 2 4 2 2 3" xfId="3139"/>
    <cellStyle name="60% - 着色 1 2 2 3 2 2 2" xfId="3140"/>
    <cellStyle name="常规 2 2 2 2 4" xfId="3141"/>
    <cellStyle name="常规 8 4 3 5" xfId="3142"/>
    <cellStyle name="常规 5 2 5 2 3 3" xfId="3143"/>
    <cellStyle name="40% - 强调文字颜色 6 2 2 2 2 4 2" xfId="3144"/>
    <cellStyle name="60% - 着色 4 4 5" xfId="3145"/>
    <cellStyle name="常规 17 3 2 2" xfId="3146"/>
    <cellStyle name="常规 22 3 2 2" xfId="3147"/>
    <cellStyle name="常规 13 3 2 2 2 2" xfId="3148"/>
    <cellStyle name="20% - 强调文字颜色 3 2 2 2 5" xfId="3149"/>
    <cellStyle name="常规 12 5 5 2" xfId="3150"/>
    <cellStyle name="60% - 着色 1 2 2 2 2 2 2" xfId="3151"/>
    <cellStyle name="输出 2 2 4 2 4" xfId="3152"/>
    <cellStyle name="常规 7 4 3 5" xfId="3153"/>
    <cellStyle name="常规 5 2 4 2 3 3" xfId="3154"/>
    <cellStyle name="20% - 强调文字颜色 1 2 2 2 2 2 2 2 4" xfId="3155"/>
    <cellStyle name="20% - 着色 4 3 3 4" xfId="3156"/>
    <cellStyle name="常规 25 2 3 6 2" xfId="3157"/>
    <cellStyle name="40% - 着色 3 3 3 3 4" xfId="3158"/>
    <cellStyle name="强调文字颜色 3 2 2 2 2 2 2 2 2" xfId="3159"/>
    <cellStyle name="常规 9 2 6 2 4 2" xfId="3160"/>
    <cellStyle name="常规 21 2 2 2 2 6" xfId="3161"/>
    <cellStyle name="40% - 强调文字颜色 2 2 2 4 3 2 3" xfId="3162"/>
    <cellStyle name="常规 18 2 4 2 2 2" xfId="3163"/>
    <cellStyle name="常规 23 2 4 2 2 2" xfId="3164"/>
    <cellStyle name="60% - 着色 1 2 3 5" xfId="3165"/>
    <cellStyle name="着色 3 2 3 3" xfId="3166"/>
    <cellStyle name="常规 10 3 4 3 2" xfId="3167"/>
    <cellStyle name="检查单元格 3 2 2 2 3" xfId="3168"/>
    <cellStyle name="60% - 着色 6 2 3 3 2 3" xfId="3169"/>
    <cellStyle name="常规 8 4 4 6" xfId="3170"/>
    <cellStyle name="常规 13 2 2 2 2 6" xfId="3171"/>
    <cellStyle name="常规 2 2 2 3 5" xfId="3172"/>
    <cellStyle name="常规 20 2 4 2 2 2" xfId="3173"/>
    <cellStyle name="常规 15 2 4 2 2 2" xfId="3174"/>
    <cellStyle name="60% - 强调文字颜色 2 2 2 4 3" xfId="3175"/>
    <cellStyle name="强调文字颜色 3 2 4 2 2" xfId="3176"/>
    <cellStyle name="20% - 强调文字颜色 6 2 2 2 7" xfId="3177"/>
    <cellStyle name="60% - 着色 6 2 4 2 2 2" xfId="3178"/>
    <cellStyle name="强调文字颜色 3 2 2 6 2" xfId="3179"/>
    <cellStyle name="60% - 着色 3 2 2 2 5" xfId="3180"/>
    <cellStyle name="常规 8 2 5 2 3" xfId="3181"/>
    <cellStyle name="检查单元格 2 2 4 5" xfId="3182"/>
    <cellStyle name="40% - 着色 3 2 4 2 3" xfId="3183"/>
    <cellStyle name="60% - 强调文字颜色 5 2 2 6 2" xfId="3184"/>
    <cellStyle name="常规 25 2 3 2 2 2" xfId="3185"/>
    <cellStyle name="适中 5 2" xfId="3186"/>
    <cellStyle name="60% - 强调文字颜色 2 2 2 3 2 3 3" xfId="3187"/>
    <cellStyle name="常规 3 2 3 2" xfId="3188"/>
    <cellStyle name="40% - 强调文字颜色 4 2 4 3 2 2 2" xfId="3189"/>
    <cellStyle name="40% - 着色 2 4 8" xfId="3190"/>
    <cellStyle name="20% - 着色 4 2 3 7" xfId="3191"/>
    <cellStyle name="20% - 着色 6 2 4 5" xfId="3192"/>
    <cellStyle name="20% - 着色 3 2 3 2 3 2 2" xfId="3193"/>
    <cellStyle name="一般 2 7 2" xfId="3194"/>
    <cellStyle name="60% - 着色 3 3 2 4 3" xfId="3195"/>
    <cellStyle name="常规 49" xfId="3196"/>
    <cellStyle name="常规 54" xfId="3197"/>
    <cellStyle name="60% - 强调文字颜色 4 2 2 2 2 2 2" xfId="3198"/>
    <cellStyle name="40% - 着色 3 4 3 2 2" xfId="3199"/>
    <cellStyle name="常规 6 3 3 3 3" xfId="3200"/>
    <cellStyle name="常规 49 2 3" xfId="3201"/>
    <cellStyle name="常规 54 2 3" xfId="3202"/>
    <cellStyle name="强调文字颜色 5 2 2 3 5" xfId="3203"/>
    <cellStyle name="常规 2 2 5 2 3 4" xfId="3204"/>
    <cellStyle name="常规 11 2 2 3 2" xfId="3205"/>
    <cellStyle name="常规 9 2 2 2 5 3" xfId="3206"/>
    <cellStyle name="40% - 着色 5 4 3 2 3 2" xfId="3207"/>
    <cellStyle name="60% - 强调文字颜色 2 2 4 4 2" xfId="3208"/>
    <cellStyle name="60% - 着色 3 3 7 3" xfId="3209"/>
    <cellStyle name="40% - 着色 1 2 3 4" xfId="3210"/>
    <cellStyle name="标题 2 5" xfId="3211"/>
    <cellStyle name="常规 13 2 4 6 2" xfId="3212"/>
    <cellStyle name="60% - 着色 5 3 3 3 2" xfId="3213"/>
    <cellStyle name="20% - 着色 5 3 2 2 3 3 2" xfId="3214"/>
    <cellStyle name="20% - 强调文字颜色 5 2 2 4 4" xfId="3215"/>
    <cellStyle name="一般 3 2 2 3" xfId="3216"/>
    <cellStyle name="常规 7 5 3 2" xfId="3217"/>
    <cellStyle name="常规 22 3 2 4 4" xfId="3218"/>
    <cellStyle name="20% - 着色 4 2 2 2 5" xfId="3219"/>
    <cellStyle name="常规 4 2 3 3 3 2" xfId="3220"/>
    <cellStyle name="着色 6 4 7 2" xfId="3221"/>
    <cellStyle name="40% - 强调文字颜色 3 2 7" xfId="3222"/>
    <cellStyle name="常规 14 11" xfId="3223"/>
    <cellStyle name="40% - 强调文字颜色 6 3 2 2 2 2" xfId="3224"/>
    <cellStyle name="常规 5 3 4 2 2" xfId="3225"/>
    <cellStyle name="强调文字颜色 6 2 2 3 2 4 2" xfId="3226"/>
    <cellStyle name="常规 16 3" xfId="3227"/>
    <cellStyle name="常规 21 3" xfId="3228"/>
    <cellStyle name="常规 5 2 2 3 2" xfId="3229"/>
    <cellStyle name="着色 3 2 4 2 3 2" xfId="3230"/>
    <cellStyle name="常规 13 5 2 2 2 3" xfId="3231"/>
    <cellStyle name="20% - 着色 6 4 3 4" xfId="3232"/>
    <cellStyle name="常规 10 2 6 3 3" xfId="3233"/>
    <cellStyle name="强调文字颜色 6 2 2 2 6" xfId="3234"/>
    <cellStyle name="常规 4 4 3 2 5 2" xfId="3235"/>
    <cellStyle name="警告文本 2 5 2" xfId="3236"/>
    <cellStyle name="常规 4 2 2 3 2 5 2" xfId="3237"/>
    <cellStyle name="链接单元格 2 3 4" xfId="3238"/>
    <cellStyle name="常规 5 2 3 3 2 3 2" xfId="3239"/>
    <cellStyle name="样式 1 3 2" xfId="3240"/>
    <cellStyle name="常规 6 5 2 5 2" xfId="3241"/>
    <cellStyle name="40% - 强调文字颜色 1 2 2 2 3 3" xfId="3242"/>
    <cellStyle name="60% - 强调文字颜色 1 2 4 2 2" xfId="3243"/>
    <cellStyle name="汇总 2 5 3" xfId="3244"/>
    <cellStyle name="强调文字颜色 1 2 4 4 2" xfId="3245"/>
    <cellStyle name="常规 3 5 6" xfId="3246"/>
    <cellStyle name="强调文字颜色 5 2 2 3 2 2 3 2" xfId="3247"/>
    <cellStyle name="60% - 强调文字颜色 6 2 5" xfId="3248"/>
    <cellStyle name="解释性文本 3 2 2" xfId="3249"/>
    <cellStyle name="常规 20 2 3 2 2 2 2" xfId="3250"/>
    <cellStyle name="常规 15 2 3 2 2 2 2" xfId="3251"/>
    <cellStyle name="40% - 强调文字颜色 4 2 2 8" xfId="3252"/>
    <cellStyle name="20% - 着色 2 2 4 2 2 2 2" xfId="3253"/>
    <cellStyle name="常规 12 2 3 2 4" xfId="3254"/>
    <cellStyle name="常规 3 2 4 2 5 2" xfId="3255"/>
    <cellStyle name="常规 3 2 5 2 6" xfId="3256"/>
    <cellStyle name="常规 12 2 2 2 3 2" xfId="3257"/>
    <cellStyle name="60% - 强调文字颜色 3 2 4 3 3 2" xfId="3258"/>
    <cellStyle name="60% - 强调文字颜色 2 2 3 2 3 3 2" xfId="3259"/>
    <cellStyle name="常规 3 4 2 2 2 2 3" xfId="3260"/>
    <cellStyle name="20% - 强调文字颜色 3 2 2 6" xfId="3261"/>
    <cellStyle name="60% - 强调文字颜色 2 2 4" xfId="3262"/>
    <cellStyle name="常规 21 2 2 6 2 2" xfId="3263"/>
    <cellStyle name="常规 21 2 2 7 3" xfId="3264"/>
    <cellStyle name="输入 6 3" xfId="3265"/>
    <cellStyle name="输入 5 2 2" xfId="3266"/>
    <cellStyle name="着色 5 3 9" xfId="3267"/>
    <cellStyle name="20% - 强调文字颜色 3 2 2 3 2 4 2" xfId="3268"/>
    <cellStyle name="常规 4 4 2 5" xfId="3269"/>
    <cellStyle name="常规 6 4 5" xfId="3270"/>
    <cellStyle name="常规 13 4 2 3 2" xfId="3271"/>
    <cellStyle name="40% - 强调文字颜色 6 2 3 2 3 4" xfId="3272"/>
    <cellStyle name="常规 4 4 4 3 4" xfId="3273"/>
    <cellStyle name="常规 4 2 2 4 3 4" xfId="3274"/>
    <cellStyle name="常规 5 2 3 4 3 2" xfId="3275"/>
    <cellStyle name="标题 2 2 2 6" xfId="3276"/>
    <cellStyle name="60% - 强调文字颜色 3 2 6" xfId="3277"/>
    <cellStyle name="60% - 强调文字颜色 2 2 3 4" xfId="3278"/>
    <cellStyle name="60% - 强调文字颜色 3 2 2 3 2 2 2" xfId="3279"/>
    <cellStyle name="40% - 着色 2 2 4 3 2" xfId="3280"/>
    <cellStyle name="20% - 着色 2 4 3 2 2 2" xfId="3281"/>
    <cellStyle name="20% - 着色 1 4 2 2 2 4" xfId="3282"/>
    <cellStyle name="40% - 强调文字颜色 4 2 2 6 2 2" xfId="3283"/>
    <cellStyle name="着色 1 3 4 3" xfId="3284"/>
    <cellStyle name="常规 18 2 2 3 3 2" xfId="3285"/>
    <cellStyle name="常规 4 2 2 6 4" xfId="3286"/>
    <cellStyle name="40% - 着色 2 2 4 3 3" xfId="3287"/>
    <cellStyle name="60% - 强调文字颜色 4 2 2 7 2" xfId="3288"/>
    <cellStyle name="常规 10 2 2 4 3 2" xfId="3289"/>
    <cellStyle name="警告文本 2 2 2 7" xfId="3290"/>
    <cellStyle name="常规 11 2 3 5" xfId="3291"/>
    <cellStyle name="60% - 着色 3 3 2 2" xfId="3292"/>
    <cellStyle name="常规 9 2 3 8 2" xfId="3293"/>
    <cellStyle name="着色 4 2 3 7" xfId="3294"/>
    <cellStyle name="标题 3 2 2" xfId="3295"/>
    <cellStyle name="40% - 强调文字颜色 5 2 3 2 3" xfId="3296"/>
    <cellStyle name="常规 8 2 3 5 2 2" xfId="3297"/>
    <cellStyle name="常规 3 2 2 4 3" xfId="3298"/>
    <cellStyle name="常规 13 3 2 2 3 4" xfId="3299"/>
    <cellStyle name="常规 22 3 3 4" xfId="3300"/>
    <cellStyle name="好 5" xfId="3301"/>
    <cellStyle name="标题 2 2 2 2 2" xfId="3302"/>
    <cellStyle name="输入 3 2 4" xfId="3303"/>
    <cellStyle name="40% - 着色 1 4 3 3 2" xfId="3304"/>
    <cellStyle name="常规 19 2 5 4" xfId="3305"/>
    <cellStyle name="40% - 强调文字颜色 5 2 2 2 3 2 2" xfId="3306"/>
    <cellStyle name="着色 5 2 2 2 6 2" xfId="3307"/>
    <cellStyle name="40% - 着色 4 2 4 2 3" xfId="3308"/>
    <cellStyle name="60% - 强调文字颜色 6 2 2 6 2" xfId="3309"/>
    <cellStyle name="常规 47" xfId="3310"/>
    <cellStyle name="常规 52" xfId="3311"/>
    <cellStyle name="常规 2 2 5 6" xfId="3312"/>
    <cellStyle name="60% - 强调文字颜色 5 2 2 2 3 3 2 3" xfId="3313"/>
    <cellStyle name="60% - 强调文字颜色 1 2 2 3 2 4" xfId="3314"/>
    <cellStyle name="20% - 强调文字颜色 1 2 2 3 2 3 2" xfId="3315"/>
    <cellStyle name="强调文字颜色 1 2 2 6" xfId="3316"/>
    <cellStyle name="常规 10 2 4 2 2 2 3" xfId="3317"/>
    <cellStyle name="常规 7 2 2 2 5 2" xfId="3318"/>
    <cellStyle name="20% - 强调文字颜色 3 2 4 4 2" xfId="3319"/>
    <cellStyle name="20% - 着色 6 2 2 3 2 3" xfId="3320"/>
    <cellStyle name="标题 6 2 3 2" xfId="3321"/>
    <cellStyle name="40% - 着色 5 4 4 3" xfId="3322"/>
    <cellStyle name="40% - 强调文字颜色 2 3 2 2 4" xfId="3323"/>
    <cellStyle name="常规 11 3 3" xfId="3324"/>
    <cellStyle name="常规 6 2 5 4 3" xfId="3325"/>
    <cellStyle name="20% - 强调文字颜色 5 2 8" xfId="3326"/>
    <cellStyle name="强调文字颜色 1 3 2 3" xfId="3327"/>
    <cellStyle name="常规 20 2 2 4" xfId="3328"/>
    <cellStyle name="常规 15 2 2 4" xfId="3329"/>
    <cellStyle name="常规 2 2 2 4 3 2 3" xfId="3330"/>
    <cellStyle name="60% - 强调文字颜色 6 2 4 5" xfId="3331"/>
    <cellStyle name="60% - 着色 3 4 2 2 3" xfId="3332"/>
    <cellStyle name="常规 13 4 6 2" xfId="3333"/>
    <cellStyle name="注释 2 2 2 3 2 3" xfId="3334"/>
    <cellStyle name="20% - 强调文字颜色 1 2 2 2 3 3 2 2 2" xfId="3335"/>
    <cellStyle name="常规 22 5 2 2 3" xfId="3336"/>
    <cellStyle name="常规 17 5 2 2 3" xfId="3337"/>
    <cellStyle name="好 2 2 2 3 2 4" xfId="3338"/>
    <cellStyle name="常规 10 2 2 2 3 2" xfId="3339"/>
    <cellStyle name="40% - 着色 2 2 2 3 3" xfId="3340"/>
    <cellStyle name="40% - 强调文字颜色 6 2 7 2" xfId="3341"/>
    <cellStyle name="常规 4 8 4" xfId="3342"/>
    <cellStyle name="40% - 强调文字颜色 6 2 2 3 2 3 3 2" xfId="3343"/>
    <cellStyle name="常规 9 3 3 3 4" xfId="3344"/>
    <cellStyle name="常规 3 3 2 2 2 2" xfId="3345"/>
    <cellStyle name="常规 9 2 9 2" xfId="3346"/>
    <cellStyle name="20% - 强调文字颜色 2 2 2 3 2 2 2" xfId="3347"/>
    <cellStyle name="常规 6 2 5 7" xfId="3348"/>
    <cellStyle name="常规 11 6" xfId="3349"/>
    <cellStyle name="40% - 强调文字颜色 1 2 2 3 2 3" xfId="3350"/>
    <cellStyle name="汇总 3 4 3" xfId="3351"/>
    <cellStyle name="常规 5 2 3 3 3 2 2" xfId="3352"/>
    <cellStyle name="40% - 着色 5 4 7" xfId="3353"/>
    <cellStyle name="链接单元格 3 2 4" xfId="3354"/>
    <cellStyle name="常规 11 13 2" xfId="3355"/>
    <cellStyle name="着色 1 4 2 3" xfId="3356"/>
    <cellStyle name="常规 17 2 4 6" xfId="3357"/>
    <cellStyle name="常规 22 4 2 2 2 2" xfId="3358"/>
    <cellStyle name="40% - 着色 2 4 2 4" xfId="3359"/>
    <cellStyle name="常规 4 2 3 5 2 2 2" xfId="3360"/>
    <cellStyle name="40% - 强调文字颜色 1 2 3 2 5" xfId="3361"/>
    <cellStyle name="常规 7 2 8 3" xfId="3362"/>
    <cellStyle name="输出 2 2 2 7 2" xfId="3363"/>
    <cellStyle name="40% - 强调文字颜色 6 2 4 3 2 2 2" xfId="3364"/>
    <cellStyle name="40% - 着色 3 3 2 3 3 2" xfId="3365"/>
    <cellStyle name="常规 6 2 2 4 4 2" xfId="3366"/>
    <cellStyle name="常规 8 2 6 5" xfId="3367"/>
    <cellStyle name="60% - 着色 4 4 2 3 4" xfId="3368"/>
    <cellStyle name="常规 2 3 2 4 2 2" xfId="3369"/>
    <cellStyle name="汇总 3 2 5 3" xfId="3370"/>
    <cellStyle name="强调文字颜色 6 3 2 3" xfId="3371"/>
    <cellStyle name="常规 30 2 2 4" xfId="3372"/>
    <cellStyle name="常规 25 2 2 4" xfId="3373"/>
    <cellStyle name="着色 5 2 3 2 3 2" xfId="3374"/>
    <cellStyle name="40% - 着色 2 4 4 2 2" xfId="3375"/>
    <cellStyle name="标题 4 7" xfId="3376"/>
    <cellStyle name="60% - 强调文字颜色 4 2 2 3 3 3" xfId="3377"/>
    <cellStyle name="标题 3 2 2 2 2 2" xfId="3378"/>
    <cellStyle name="输入 2 2 4 4" xfId="3379"/>
    <cellStyle name="常规 2 2 2 4 2 5" xfId="3380"/>
    <cellStyle name="强调文字颜色 1 2 5" xfId="3381"/>
    <cellStyle name="常规 3 2 3 4 2 3" xfId="3382"/>
    <cellStyle name="40% - 强调文字颜色 5 2 4 2 2 3" xfId="3383"/>
    <cellStyle name="40% - 强调文字颜色 5 2 2 5" xfId="3384"/>
    <cellStyle name="好 2 3 2 5" xfId="3385"/>
    <cellStyle name="强调文字颜色 3 3 6" xfId="3386"/>
    <cellStyle name="标题 4 2 2 3 3" xfId="3387"/>
    <cellStyle name="常规 21 3 3 2 2" xfId="3388"/>
    <cellStyle name="常规 16 3 3 2 2" xfId="3389"/>
    <cellStyle name="60% - 着色 2 3 2 2 6" xfId="3390"/>
    <cellStyle name="适中 3 7" xfId="3391"/>
    <cellStyle name="输入 3 2 2 2 2 2" xfId="3392"/>
    <cellStyle name="常规 4 3 6 4" xfId="3393"/>
    <cellStyle name="40% - 强调文字颜色 6 2 2 4 4" xfId="3394"/>
    <cellStyle name="40% - 着色 2 2 3 3 3" xfId="3395"/>
    <cellStyle name="常规 10 2 2 3 3 2" xfId="3396"/>
    <cellStyle name="好 3 2 2 7" xfId="3397"/>
    <cellStyle name="常规 3 3 9" xfId="3398"/>
    <cellStyle name="常规 8 2 2 3 4 4" xfId="3399"/>
    <cellStyle name="常规 9 2 3 3 4 2" xfId="3400"/>
    <cellStyle name="60% - 着色 3 2 4 2 2 3" xfId="3401"/>
    <cellStyle name="常规 21 7 2 2" xfId="3402"/>
    <cellStyle name="60% - 着色 2 3 2 2 3 2 2" xfId="3403"/>
    <cellStyle name="强调文字颜色 1 2 2 2 3 3" xfId="3404"/>
    <cellStyle name="适中 3 4 2 2" xfId="3405"/>
    <cellStyle name="常规 11 2 2 5 2" xfId="3406"/>
    <cellStyle name="常规 9 2 2 2 2 2 6" xfId="3407"/>
    <cellStyle name="一般 9" xfId="3408"/>
    <cellStyle name="60% - 着色 5 3 2 2 4 2" xfId="3409"/>
    <cellStyle name="常规 20 2 3 3 2 2" xfId="3410"/>
    <cellStyle name="常规 15 2 3 3 2 2" xfId="3411"/>
    <cellStyle name="常规 11 2 4 2" xfId="3412"/>
    <cellStyle name="20% - 强调文字颜色 5 2 3 2 2 4" xfId="3413"/>
    <cellStyle name="强调文字颜色 6 2 2 2 2 2 2 2 2" xfId="3414"/>
    <cellStyle name="20% - 强调文字颜色 6 2 4 2 2 2" xfId="3415"/>
    <cellStyle name="常规 8 4 3 2 2 2" xfId="3416"/>
    <cellStyle name="常规 13 2 6 3 2" xfId="3417"/>
    <cellStyle name="常规 9 3 2 7" xfId="3418"/>
    <cellStyle name="20% - 着色 3 4 2 2 2" xfId="3419"/>
    <cellStyle name="标题 6" xfId="3420"/>
    <cellStyle name="着色 4 4 5 2" xfId="3421"/>
    <cellStyle name="常规 7 2 2 2 4 4" xfId="3422"/>
    <cellStyle name="20% - 强调文字颜色 3 2 4 3 4" xfId="3423"/>
    <cellStyle name="60% - 着色 3 3 5 2 2" xfId="3424"/>
    <cellStyle name="常规 15 2 3 3 3" xfId="3425"/>
    <cellStyle name="常规 20 2 3 3 3" xfId="3426"/>
    <cellStyle name="常规 6 2 5 3 5" xfId="3427"/>
    <cellStyle name="常规 11 2 5" xfId="3428"/>
    <cellStyle name="着色 2 3 3 6 2" xfId="3429"/>
    <cellStyle name="常规 21 2 2 2 2 3" xfId="3430"/>
    <cellStyle name="常规 16 2 2 2 2 3" xfId="3431"/>
    <cellStyle name="60% - 着色 1 2 3 2" xfId="3432"/>
    <cellStyle name="60% - 着色 1 4 2 2 2 3 2" xfId="3433"/>
    <cellStyle name="常规 2 7 2 3" xfId="3434"/>
    <cellStyle name="常规 20 4 3 3 2" xfId="3435"/>
    <cellStyle name="常规 9 2 10 2" xfId="3436"/>
    <cellStyle name="20% - 强调文字颜色 4 2 3 2 3 3" xfId="3437"/>
    <cellStyle name="60% - 着色 2 3 4 2 2 2" xfId="3438"/>
    <cellStyle name="60% - 着色 1 3 3 2 2 4" xfId="3439"/>
    <cellStyle name="20% - 着色 6 3 5 3 2" xfId="3440"/>
    <cellStyle name="一般 2 2 4 2" xfId="3441"/>
    <cellStyle name="注释 2 2 3 3 2" xfId="3442"/>
    <cellStyle name="20% - 强调文字颜色 4 2 2 2 3 2 2 4" xfId="3443"/>
    <cellStyle name="强调文字颜色 4 2 2 2 3 2 2" xfId="3444"/>
    <cellStyle name="40% - 着色 6 3 2 2 2 2 3 2" xfId="3445"/>
    <cellStyle name="常规 8 2 5 2 2" xfId="3446"/>
    <cellStyle name="60% - 着色 3 2 2 2 4" xfId="3447"/>
    <cellStyle name="常规 23 2 2" xfId="3448"/>
    <cellStyle name="常规 18 2 2" xfId="3449"/>
    <cellStyle name="20% - 强调文字颜色 6 2 2 2 3 3 2" xfId="3450"/>
    <cellStyle name="常规 11 3 2 2 2 2" xfId="3451"/>
    <cellStyle name="60% - 着色 4 2 2 3" xfId="3452"/>
    <cellStyle name="检查单元格 2 2 4 2 2" xfId="3453"/>
    <cellStyle name="60% - 强调文字颜色 6 2 2 2 3 3 3" xfId="3454"/>
    <cellStyle name="20% - 着色 6 2 3 2 2 2 3" xfId="3455"/>
    <cellStyle name="20% - 强调文字颜色 3 2 2 4 2 2 2" xfId="3456"/>
    <cellStyle name="差 2 4 3 3" xfId="3457"/>
    <cellStyle name="常规 17 4 4 2" xfId="3458"/>
    <cellStyle name="常规 22 4 4 2" xfId="3459"/>
    <cellStyle name="常规 15 2 2 2 4 3" xfId="3460"/>
    <cellStyle name="常规 20 2 2 2 4 3" xfId="3461"/>
    <cellStyle name="60% - 着色 2 3 3 2 2 3 2" xfId="3462"/>
    <cellStyle name="常规 18 2 2 4 2" xfId="3463"/>
    <cellStyle name="常规 23 2 2 4 2" xfId="3464"/>
    <cellStyle name="40% - 着色 3 2 2 2 6" xfId="3465"/>
    <cellStyle name="常规 11 3 3 2 2 3" xfId="3466"/>
    <cellStyle name="强调文字颜色 6 2 2 4 4" xfId="3467"/>
    <cellStyle name="输出 2 2 3 2 3 2" xfId="3468"/>
    <cellStyle name="常规 7 3 3 4 2" xfId="3469"/>
    <cellStyle name="常规 2 3 2 3 2 3 4" xfId="3470"/>
    <cellStyle name="60% - 着色 5 2 2 4" xfId="3471"/>
    <cellStyle name="常规 11 2 4" xfId="3472"/>
    <cellStyle name="20% - 着色 4 3 3 2 2 2 2" xfId="3473"/>
    <cellStyle name="强调文字颜色 1 3 3 2 2" xfId="3474"/>
    <cellStyle name="常规 6 2 5 3 4" xfId="3475"/>
    <cellStyle name="常规 4 2 3 3 3 2 3" xfId="3476"/>
    <cellStyle name="强调文字颜色 6 2 2 2 3 2 2" xfId="3477"/>
    <cellStyle name="60% - 强调文字颜色 5 2 2 2 6 2" xfId="3478"/>
    <cellStyle name="20% - 强调文字颜色 1 2 2 3 2 2 3" xfId="3479"/>
    <cellStyle name="常规 10 2 3 3 5 2" xfId="3480"/>
    <cellStyle name="常规 13 3 3 2 2 2" xfId="3481"/>
    <cellStyle name="常规 9 3 8" xfId="3482"/>
    <cellStyle name="常规 18 3 2 2" xfId="3483"/>
    <cellStyle name="常规 23 3 2 2" xfId="3484"/>
    <cellStyle name="计算 3 2 5 2" xfId="3485"/>
    <cellStyle name="60% - 着色 3 2 2 7" xfId="3486"/>
    <cellStyle name="60% - 着色 4 2 3 3 2" xfId="3487"/>
    <cellStyle name="检查单元格 2 2 4 3 2 2" xfId="3488"/>
    <cellStyle name="20% - 着色 1 2 5 2" xfId="3489"/>
    <cellStyle name="着色 5 2 2 5" xfId="3490"/>
    <cellStyle name="着色 3 4 3 3 2" xfId="3491"/>
    <cellStyle name="60% - 着色 2 3 2 2 3 3" xfId="3492"/>
    <cellStyle name="60% - 着色 1 2 3 6 2" xfId="3493"/>
    <cellStyle name="强调文字颜色 6 2 2 2 4 3" xfId="3494"/>
    <cellStyle name="20% - 着色 3 2 3 2 2 2 4" xfId="3495"/>
    <cellStyle name="适中 2 7" xfId="3496"/>
    <cellStyle name="40% - 着色 2 3 3 2 2 2 2" xfId="3497"/>
    <cellStyle name="强调文字颜色 6 2 2 9" xfId="3498"/>
    <cellStyle name="计算 4" xfId="3499"/>
    <cellStyle name="60% - 着色 5 2 7" xfId="3500"/>
    <cellStyle name="20% - 着色 4 2 2 2 2 2 2 2" xfId="3501"/>
    <cellStyle name="40% - 强调文字颜色 6 2 2 2 3 2 4" xfId="3502"/>
    <cellStyle name="60% - 强调文字颜色 1 2 2 2 2 2 3 3 2" xfId="3503"/>
    <cellStyle name="20% - 着色 2" xfId="3504"/>
    <cellStyle name="强调文字颜色 5 2 3 2 2 2" xfId="3505"/>
    <cellStyle name="常规 10 4 3 2 3" xfId="3506"/>
    <cellStyle name="注释 2 2 2 5" xfId="3507"/>
    <cellStyle name="20% - 强调文字颜色 1 2 6 3" xfId="3508"/>
    <cellStyle name="常规 8 3 5 7" xfId="3509"/>
    <cellStyle name="计算 2 3 2" xfId="3510"/>
    <cellStyle name="40% - 强调文字颜色 6 2 2 2 3 2 2 3 2" xfId="3511"/>
    <cellStyle name="常规 21 3 4 2 2 2" xfId="3512"/>
    <cellStyle name="常规 5 2 5 2 2" xfId="3513"/>
    <cellStyle name="40% - 着色 5 2 3 2 2 2 2 2" xfId="3514"/>
    <cellStyle name="40% - 强调文字颜色 4 2 2 2 3 2 3" xfId="3515"/>
    <cellStyle name="着色 5 3 2 2 4 3" xfId="3516"/>
    <cellStyle name="常规 60 3" xfId="3517"/>
    <cellStyle name="常规 55 3" xfId="3518"/>
    <cellStyle name="常规 6 3 4 4" xfId="3519"/>
    <cellStyle name="20% - 着色 6 2 3 2 2" xfId="3520"/>
    <cellStyle name="60% - 强调文字颜色 4 2 2 2 2 4" xfId="3521"/>
    <cellStyle name="60% - 强调文字颜色 5 2 3 2 2 2" xfId="3522"/>
    <cellStyle name="40% - 着色 6 3 4" xfId="3523"/>
    <cellStyle name="60% - 着色 2 2 3" xfId="3524"/>
    <cellStyle name="60% - 强调文字颜色 5 2 2 3 2 3 3" xfId="3525"/>
    <cellStyle name="一般 3 2" xfId="3526"/>
    <cellStyle name="常规 15 5 3 3" xfId="3527"/>
    <cellStyle name="常规 20 5 3 3" xfId="3528"/>
    <cellStyle name="60% - 着色 5 2 3 3 2" xfId="3529"/>
    <cellStyle name="40% - 强调文字颜色 1 2 4 2 2 3" xfId="3530"/>
    <cellStyle name="60% - 强调文字颜色 4 2 4 2 3" xfId="3531"/>
    <cellStyle name="注释 3 2 2 3" xfId="3532"/>
    <cellStyle name="60% - 着色 3 3 3 2 2 3 2" xfId="3533"/>
    <cellStyle name="40% - 着色 1 4 2 7" xfId="3534"/>
    <cellStyle name="常规 18 4 2 2 2 3" xfId="3535"/>
    <cellStyle name="强调文字颜色 3 2" xfId="3536"/>
    <cellStyle name="差 3 2 2 2 3" xfId="3537"/>
    <cellStyle name="常规 2 2 2 6 2" xfId="3538"/>
    <cellStyle name="常规 8 4 7 3" xfId="3539"/>
    <cellStyle name="常规 10 2 2 7 4" xfId="3540"/>
    <cellStyle name="常规 7 3 4 4 2" xfId="3541"/>
    <cellStyle name="40% - 着色 3 2 3 2 6" xfId="3542"/>
    <cellStyle name="20% - 着色 5 3 2 2 2 4" xfId="3543"/>
    <cellStyle name="60% - 着色 5 3 2 4" xfId="3544"/>
    <cellStyle name="20% - 着色 6 3 3 2 2 2" xfId="3545"/>
    <cellStyle name="标题 5 3" xfId="3546"/>
    <cellStyle name="20% - 强调文字颜色 5 2 2 7 2" xfId="3547"/>
    <cellStyle name="40% - 着色 1 2 6 2" xfId="3548"/>
    <cellStyle name="常规 9 3 2 2 7" xfId="3549"/>
    <cellStyle name="常规 4 2 3 2 4" xfId="3550"/>
    <cellStyle name="常规 7 4 4" xfId="3551"/>
    <cellStyle name="常规 18 2 2 2 2 4" xfId="3552"/>
    <cellStyle name="60% - 强调文字颜色 5 3 5 3" xfId="3553"/>
    <cellStyle name="常规 19 2 3 2 2 2" xfId="3554"/>
    <cellStyle name="常规 22 3 6 2 2" xfId="3555"/>
    <cellStyle name="40% - 强调文字颜色 5 2 2 3 2 3 3" xfId="3556"/>
    <cellStyle name="40% - 着色 3 2 2 3 2 3" xfId="3557"/>
    <cellStyle name="60% - 着色 1 2 6 2 2" xfId="3558"/>
    <cellStyle name="着色 4 3 4 2" xfId="3559"/>
    <cellStyle name="60% - 着色 3 3 2 3 4" xfId="3560"/>
    <cellStyle name="常规 8 3 5 3 2" xfId="3561"/>
    <cellStyle name="常规 10" xfId="3562"/>
    <cellStyle name="40% - 强调文字颜色 4 2 2 2 2 2" xfId="3563"/>
    <cellStyle name="20% - 着色 4 5 2" xfId="3564"/>
    <cellStyle name="60% - 着色 2 2 2 2 3 2 2" xfId="3565"/>
    <cellStyle name="60% - 着色 1 4 2 2 2 2" xfId="3566"/>
    <cellStyle name="40% - 强调文字颜色 3 2 2 4 2 2 3 2" xfId="3567"/>
    <cellStyle name="着色 6 2 10" xfId="3568"/>
    <cellStyle name="60% - 强调文字颜色 4 2 5 2" xfId="3569"/>
    <cellStyle name="常规 2 3 3 2 4" xfId="3570"/>
    <cellStyle name="常规 5 2 6 3 3 3" xfId="3571"/>
    <cellStyle name="20% - 强调文字颜色 5 2 6 2 2" xfId="3572"/>
    <cellStyle name="常规 5 6 2" xfId="3573"/>
    <cellStyle name="40% - 强调文字颜色 6 2 2 2 2" xfId="3574"/>
    <cellStyle name="常规 4 3 4 2" xfId="3575"/>
    <cellStyle name="60% - 着色 3 3 3 2 2 3" xfId="3576"/>
    <cellStyle name="常规 16 6 5" xfId="3577"/>
    <cellStyle name="常规 21 6 5" xfId="3578"/>
    <cellStyle name="20% - 强调文字颜色 2 2 2 2 5 2 2" xfId="3579"/>
    <cellStyle name="常规 25 5 2 2" xfId="3580"/>
    <cellStyle name="着色 4 3 2 2 7" xfId="3581"/>
    <cellStyle name="常规 8 2 2 5 2 2 3" xfId="3582"/>
    <cellStyle name="常规 3 2 5 2 2 2" xfId="3583"/>
    <cellStyle name="着色 5 8 2" xfId="3584"/>
    <cellStyle name="60% - 强调文字颜色 5 2 2 3" xfId="3585"/>
    <cellStyle name="60% - 着色 6 2 2 2 3" xfId="3586"/>
    <cellStyle name="着色 4 2 5 2 2" xfId="3587"/>
    <cellStyle name="40% - 着色 3 2 2 2 3 3 2" xfId="3588"/>
    <cellStyle name="汇总 3 8" xfId="3589"/>
    <cellStyle name="常规 12 2 5 2 2 3" xfId="3590"/>
    <cellStyle name="常规 2 5 3 3" xfId="3591"/>
    <cellStyle name="40% - 强调文字颜色 2 2 2 2 2 2 3 2" xfId="3592"/>
    <cellStyle name="20% - 着色 6 4 2 2" xfId="3593"/>
    <cellStyle name="着色 4 3 5" xfId="3594"/>
    <cellStyle name="常规 17 2 3 2 5 2" xfId="3595"/>
    <cellStyle name="60% - 着色 1 2 6 3" xfId="3596"/>
    <cellStyle name="60% - 着色 5 7" xfId="3597"/>
    <cellStyle name="20% - 着色 5 3 2 6" xfId="3598"/>
    <cellStyle name="常规 11 8 2 2" xfId="3599"/>
    <cellStyle name="20% - 着色 3 3 5 3 2" xfId="3600"/>
    <cellStyle name="40% - 强调文字颜色 3 2 2 3 2 3 4" xfId="3601"/>
    <cellStyle name="常规 2 3 7" xfId="3602"/>
    <cellStyle name="强调文字颜色 1 2 3 2 3" xfId="3603"/>
    <cellStyle name="40% - 着色 3 4 2 2 2 3" xfId="3604"/>
    <cellStyle name="60% - 着色 3 2 5 2 2" xfId="3605"/>
    <cellStyle name="差 3 3" xfId="3606"/>
    <cellStyle name="20% - 着色 3 3 5 3" xfId="3607"/>
    <cellStyle name="常规 11 8 2" xfId="3608"/>
    <cellStyle name="强调文字颜色 6 2 2 3" xfId="3609"/>
    <cellStyle name="60% - 着色 3 2 3 3 3 2" xfId="3610"/>
    <cellStyle name="60% - 强调文字颜色 2 2 2 5 2" xfId="3611"/>
    <cellStyle name="40% - 强调文字颜色 4 2 3 2 4" xfId="3612"/>
    <cellStyle name="常规 14 2 3 2 3 3" xfId="3613"/>
    <cellStyle name="60% - 着色 2 2 3 3 2 2 2" xfId="3614"/>
    <cellStyle name="常规 8 4 5 5" xfId="3615"/>
    <cellStyle name="常规 2 2 2 4 4" xfId="3616"/>
    <cellStyle name="常规 10 2 4 2 5" xfId="3617"/>
    <cellStyle name="注释 2 2 6 2" xfId="3618"/>
    <cellStyle name="20% - 着色 6 2 2 6" xfId="3619"/>
    <cellStyle name="一般 2 5 3" xfId="3620"/>
    <cellStyle name="常规 4 2 3 2 3 2 3" xfId="3621"/>
    <cellStyle name="60% - 强调文字颜色 3 2 2 2 2 2 3 2" xfId="3622"/>
    <cellStyle name="常规 7 4 3 2 3" xfId="3623"/>
    <cellStyle name="20% - 强调文字颜色 5 3 4 2" xfId="3624"/>
    <cellStyle name="常规 10 2 2 3 5 2" xfId="3625"/>
    <cellStyle name="20% - 强调文字颜色 1 2 2 2 2 2 3" xfId="3626"/>
    <cellStyle name="60% - 着色 6 2 2 2 3 3" xfId="3627"/>
    <cellStyle name="常规 10 2 3 4 2" xfId="3628"/>
    <cellStyle name="适中 2 3" xfId="3629"/>
    <cellStyle name="60% - 强调文字颜色 5 2 2 3 3" xfId="3630"/>
    <cellStyle name="常规 4 3 2 2 4" xfId="3631"/>
    <cellStyle name="常规 15 3 2" xfId="3632"/>
    <cellStyle name="常规 20 3 2" xfId="3633"/>
    <cellStyle name="40% - 着色 3 4 2 2 2 3 2" xfId="3634"/>
    <cellStyle name="60% - 着色 3 2 5 2 2 2" xfId="3635"/>
    <cellStyle name="常规 2 3 7 2" xfId="3636"/>
    <cellStyle name="强调文字颜色 1 2 3 2 3 2" xfId="3637"/>
    <cellStyle name="输入 3 8" xfId="3638"/>
    <cellStyle name="常规 51 3" xfId="3639"/>
    <cellStyle name="常规 46 3" xfId="3640"/>
    <cellStyle name="60% - 着色 3 2 4 6" xfId="3641"/>
    <cellStyle name="40% - 着色 4 2 4 2 2 3" xfId="3642"/>
    <cellStyle name="着色 5 2 4 4" xfId="3643"/>
    <cellStyle name="常规 8 3 2 3 3" xfId="3644"/>
    <cellStyle name="计算 3 5 3" xfId="3645"/>
    <cellStyle name="常规 10 2 3 2 4 3" xfId="3646"/>
    <cellStyle name="常规 5 2 11 2" xfId="3647"/>
    <cellStyle name="40% - 着色 2 3 2 4 4" xfId="3648"/>
    <cellStyle name="常规 17 8" xfId="3649"/>
    <cellStyle name="常规 22 8" xfId="3650"/>
    <cellStyle name="常规 13 3 2 7" xfId="3651"/>
    <cellStyle name="60% - 强调文字颜色 4 2 3 2 3 3 2" xfId="3652"/>
    <cellStyle name="常规 5 4 2 2 2 2 3" xfId="3653"/>
    <cellStyle name="常规 5 2 3 2 2 6" xfId="3654"/>
    <cellStyle name="常规 7 2 5 2 2 2" xfId="3655"/>
    <cellStyle name="40% - 强调文字颜色 1 3 2 2" xfId="3656"/>
    <cellStyle name="标题 4 2 3 3" xfId="3657"/>
    <cellStyle name="40% - 着色 3 4 4 4" xfId="3658"/>
    <cellStyle name="常规 12 3 2 2 4 2" xfId="3659"/>
    <cellStyle name="常规 6 2 2 5 3 2" xfId="3660"/>
    <cellStyle name="40% - 着色 3 2 3 2 2 4" xfId="3661"/>
    <cellStyle name="着色 5 2 4 3" xfId="3662"/>
    <cellStyle name="40% - 着色 4 2 4 2 2 2" xfId="3663"/>
    <cellStyle name="60% - 着色 3 2 4 5" xfId="3664"/>
    <cellStyle name="常规 46 2" xfId="3665"/>
    <cellStyle name="常规 51 2" xfId="3666"/>
    <cellStyle name="40% - 着色 1 7" xfId="3667"/>
    <cellStyle name="20% - 强调文字颜色 1 2 2 3 2 2 2 2 2" xfId="3668"/>
    <cellStyle name="20% - 着色 3 3 3 4" xfId="3669"/>
    <cellStyle name="20% - 强调文字颜色 2 2 2 3 2 2 2 3" xfId="3670"/>
    <cellStyle name="常规 11 6 3" xfId="3671"/>
    <cellStyle name="标题 6 2 6 2" xfId="3672"/>
    <cellStyle name="警告文本 2 2 2 4 2" xfId="3673"/>
    <cellStyle name="常规 21 3 2 2 5" xfId="3674"/>
    <cellStyle name="强调文字颜色 1 2 3 2 2 3" xfId="3675"/>
    <cellStyle name="60% - 强调文字颜色 6 2 2 2 2 2 3 2" xfId="3676"/>
    <cellStyle name="常规 2 3 6 3" xfId="3677"/>
    <cellStyle name="好 3 2" xfId="3678"/>
    <cellStyle name="常规 22 3 3 2 2" xfId="3679"/>
    <cellStyle name="常规 17 3 3 2 2" xfId="3680"/>
    <cellStyle name="60% - 着色 3 3 2 2 6" xfId="3681"/>
    <cellStyle name="差 2 3 2 3 2" xfId="3682"/>
    <cellStyle name="常规 8 3 5 2 4" xfId="3683"/>
    <cellStyle name="20% - 强调文字颜色 5 2 2 2 2 2 2 2" xfId="3684"/>
    <cellStyle name="20% - 着色 6 4 2 2 2 2" xfId="3685"/>
    <cellStyle name="常规 9 2 5 4" xfId="3686"/>
    <cellStyle name="标题 3 2 2 2 2 2 3" xfId="3687"/>
    <cellStyle name="常规 9 3 2 2 2 3 2" xfId="3688"/>
    <cellStyle name="60% - 强调文字颜色 3 2 3 2 4" xfId="3689"/>
    <cellStyle name="40% - 强调文字颜色 3 2 3 2" xfId="3690"/>
    <cellStyle name="适中 2 2 2 2 2 2 2" xfId="3691"/>
    <cellStyle name="60% - 着色 3 4 2 3 3" xfId="3692"/>
    <cellStyle name="常规 5 2 3 9 2" xfId="3693"/>
    <cellStyle name="60% - 着色 1 2 4 2 2 4" xfId="3694"/>
    <cellStyle name="40% - 着色 3 3 2 2 2 3 2" xfId="3695"/>
    <cellStyle name="60% - 着色 2 2 5 2 2 2" xfId="3696"/>
    <cellStyle name="常规 4 2 3 3 4 4" xfId="3697"/>
    <cellStyle name="常规 14 2 2 3 2 2" xfId="3698"/>
    <cellStyle name="常规 7 5 4 4" xfId="3699"/>
    <cellStyle name="60% - 强调文字颜色 5 3 6" xfId="3700"/>
    <cellStyle name="40% - 着色 2 7 2" xfId="3701"/>
    <cellStyle name="常规 11 4 2 3" xfId="3702"/>
    <cellStyle name="40% - 强调文字颜色 3 2 2 5 4" xfId="3703"/>
    <cellStyle name="着色 5 4 5 3" xfId="3704"/>
    <cellStyle name="常规 15 10" xfId="3705"/>
    <cellStyle name="常规 20 10" xfId="3706"/>
    <cellStyle name="常规 17 2 2 2 5" xfId="3707"/>
    <cellStyle name="常规 22 2 2 2 5" xfId="3708"/>
    <cellStyle name="60% - 着色 1 2 4 3 2" xfId="3709"/>
    <cellStyle name="差 2 2 2 3 3 2 2" xfId="3710"/>
    <cellStyle name="注释 2 2 5 3" xfId="3711"/>
    <cellStyle name="一般 2 4 4" xfId="3712"/>
    <cellStyle name="60% - 强调文字颜色 5 2 2 4 2 2 2" xfId="3713"/>
    <cellStyle name="着色 3 4 2 5" xfId="3714"/>
    <cellStyle name="60% - 着色 1 4 2 7" xfId="3715"/>
    <cellStyle name="适中 3 2 2 2" xfId="3716"/>
    <cellStyle name="60% - 着色 6" xfId="3717"/>
    <cellStyle name="适中 2 3 2 2 3" xfId="3718"/>
    <cellStyle name="60% - 强调文字颜色 4 2 4 2 2" xfId="3719"/>
    <cellStyle name="常规 9 4 2 2 3 3" xfId="3720"/>
    <cellStyle name="常规 5 5 2 2" xfId="3721"/>
    <cellStyle name="强调文字颜色 2 2 2 2 3 6" xfId="3722"/>
    <cellStyle name="强调文字颜色 4 2 4 2 3 2" xfId="3723"/>
    <cellStyle name="60% - 强调文字颜色 3 2 2 4 4 2" xfId="3724"/>
    <cellStyle name="60% - 强调文字颜色 1 2 2 2 2 2 2 2 2" xfId="3725"/>
    <cellStyle name="标题 1 2 2 2 2 4" xfId="3726"/>
    <cellStyle name="20% - 强调文字颜色 2 2 2 3 3 3" xfId="3727"/>
    <cellStyle name="60% - 强调文字颜色 1 2 6 2" xfId="3728"/>
    <cellStyle name="60% - 着色 1 5 3 3 2" xfId="3729"/>
    <cellStyle name="40% - 强调文字颜色 5 2 2 3 2 4" xfId="3730"/>
    <cellStyle name="40% - 着色 3 2 2 3 3" xfId="3731"/>
    <cellStyle name="常规 10 3 2 2 3 2" xfId="3732"/>
    <cellStyle name="40% - 强调文字颜色 6 2 3 3 2 2" xfId="3733"/>
    <cellStyle name="常规 4 4 5 2 2" xfId="3734"/>
    <cellStyle name="20% - 强调文字颜色 5 2 2 2 2 2 3" xfId="3735"/>
    <cellStyle name="强调文字颜色 5 2 2 5" xfId="3736"/>
    <cellStyle name="20% - 着色 1 2 5 3 2" xfId="3737"/>
    <cellStyle name="常规 18 3 2 3 2" xfId="3738"/>
    <cellStyle name="常规 23 3 2 3 2" xfId="3739"/>
    <cellStyle name="40% - 着色 1 2" xfId="3740"/>
    <cellStyle name="常规 9 3 9 2" xfId="3741"/>
    <cellStyle name="常规 3 3 2 3 2 2" xfId="3742"/>
    <cellStyle name="常规 21 2 2 2 7" xfId="3743"/>
    <cellStyle name="60% - 着色 6 2 4 6" xfId="3744"/>
    <cellStyle name="20% - 着色 4 2 2 4" xfId="3745"/>
    <cellStyle name="常规 5 4 2 3 2 2" xfId="3746"/>
    <cellStyle name="强调文字颜色 5 2 2 2 6" xfId="3747"/>
    <cellStyle name="60% - 强调文字颜色 6 3 3 3 2" xfId="3748"/>
    <cellStyle name="40% - 着色 6 2 2 4" xfId="3749"/>
    <cellStyle name="20% - 着色 6 2 3 4 4" xfId="3750"/>
    <cellStyle name="40% - 强调文字颜色 1 2 2 4 3 2" xfId="3751"/>
    <cellStyle name="40% - 着色 3 4 2 2 2 2 2" xfId="3752"/>
    <cellStyle name="标题 5 2 2 3 2" xfId="3753"/>
    <cellStyle name="注释 3 7 2" xfId="3754"/>
    <cellStyle name="40% - 强调文字颜色 3 2 4 2" xfId="3755"/>
    <cellStyle name="适中 2 2 2 2 2 3 2" xfId="3756"/>
    <cellStyle name="强调文字颜色 4 2 2 2 2 2 3" xfId="3757"/>
    <cellStyle name="常规 13 2 8 4" xfId="3758"/>
    <cellStyle name="40% - 着色 4 3 2 2 7" xfId="3759"/>
    <cellStyle name="着色 3 3 2 3 3 2" xfId="3760"/>
    <cellStyle name="40% - 强调文字颜色 5 2 2 2 5" xfId="3761"/>
    <cellStyle name="常规 22 2 3 6" xfId="3762"/>
    <cellStyle name="常规 17 2 3 6" xfId="3763"/>
    <cellStyle name="标题 2 2 4" xfId="3764"/>
    <cellStyle name="输入 2 2 2 7 2" xfId="3765"/>
    <cellStyle name="强调文字颜色 4 2 3 3 2" xfId="3766"/>
    <cellStyle name="常规 7 3 3 2 6" xfId="3767"/>
    <cellStyle name="警告文本 3 3 2 2" xfId="3768"/>
    <cellStyle name="20% - 着色 6 2 2 2 5 2" xfId="3769"/>
    <cellStyle name="40% - 着色 5 3 7 2" xfId="3770"/>
    <cellStyle name="强调文字颜色 6 2 2 2 8" xfId="3771"/>
    <cellStyle name="常规 12 2 2 5" xfId="3772"/>
    <cellStyle name="着色 1 7 2" xfId="3773"/>
    <cellStyle name="常规 2 3 2 2 3 2 2" xfId="3774"/>
    <cellStyle name="输出 2 2 4 3" xfId="3775"/>
    <cellStyle name="输出 2 4 5" xfId="3776"/>
    <cellStyle name="40% - 强调文字颜色 4 2 4 2 3 2" xfId="3777"/>
    <cellStyle name="常规 2 3 3" xfId="3778"/>
    <cellStyle name="60% - 强调文字颜色 6 2 2 2 2 3 3" xfId="3779"/>
    <cellStyle name="输入 9" xfId="3780"/>
    <cellStyle name="常规 14 2 2 2 2" xfId="3781"/>
    <cellStyle name="常规 5 2 4 2 4" xfId="3782"/>
    <cellStyle name="常规 18 2 4 2 2 3" xfId="3783"/>
    <cellStyle name="常规 23 2 4 2 2 3" xfId="3784"/>
    <cellStyle name="60% - 着色 1 2 3 6" xfId="3785"/>
    <cellStyle name="常规 9 2 6 2 4 3" xfId="3786"/>
    <cellStyle name="着色 3 2 3 4" xfId="3787"/>
    <cellStyle name="强调文字颜色 5 2 2 3 3 2" xfId="3788"/>
    <cellStyle name="常规 8 8 2" xfId="3789"/>
    <cellStyle name="常规 4 2 4 6 2" xfId="3790"/>
    <cellStyle name="常规 4 6 6 2" xfId="3791"/>
    <cellStyle name="常规 10 3 4 3 3" xfId="3792"/>
    <cellStyle name="检查单元格 3 2 2 2 4" xfId="3793"/>
    <cellStyle name="常规 9 4 5" xfId="3794"/>
    <cellStyle name="常规 13 2 3 2 3" xfId="3795"/>
    <cellStyle name="输入 2 4 2 2" xfId="3796"/>
    <cellStyle name="常规 4 2 5 2 5" xfId="3797"/>
    <cellStyle name="常规 3 2 2 5 4" xfId="3798"/>
    <cellStyle name="常规 22 3 4 5" xfId="3799"/>
    <cellStyle name="着色 1 5 2 2" xfId="3800"/>
    <cellStyle name="40% - 强调文字颜色 5 2 3 3 4" xfId="3801"/>
    <cellStyle name="60% - 强调文字颜色 1 2 4 2" xfId="3802"/>
    <cellStyle name="常规 21 2 2 5 2 2 2" xfId="3803"/>
    <cellStyle name="强调文字颜色 2 2 2 3 2 2 4" xfId="3804"/>
    <cellStyle name="输入 4 2 2 2" xfId="3805"/>
    <cellStyle name="常规 4 4 3 2 5" xfId="3806"/>
    <cellStyle name="警告文本 2 5" xfId="3807"/>
    <cellStyle name="常规 4 2 3 6 2 2" xfId="3808"/>
    <cellStyle name="常规 22 3 5 3 4" xfId="3809"/>
    <cellStyle name="40% - 着色 3 3 3 3 3" xfId="3810"/>
    <cellStyle name="60% - 强调文字颜色 3 2 2 3" xfId="3811"/>
    <cellStyle name="60% - 着色 2 7 2 2" xfId="3812"/>
    <cellStyle name="常规 6 2 3 4 4" xfId="3813"/>
    <cellStyle name="常规 22 4 3 2 2" xfId="3814"/>
    <cellStyle name="常规 21 3 8 2" xfId="3815"/>
    <cellStyle name="强调文字颜色 5 2 3 3 2" xfId="3816"/>
    <cellStyle name="常规 5 6 5" xfId="3817"/>
    <cellStyle name="40% - 强调文字颜色 6 2 2 2 5" xfId="3818"/>
    <cellStyle name="常规 4 3 4 5" xfId="3819"/>
    <cellStyle name="常规 9 3 3 7 2" xfId="3820"/>
    <cellStyle name="常规 8 2 5 2 5 2" xfId="3821"/>
    <cellStyle name="60% - 着色 1 2 4 3" xfId="3822"/>
    <cellStyle name="常规 16 2 2 2 3 4" xfId="3823"/>
    <cellStyle name="差 2 2 2 3 3 2" xfId="3824"/>
    <cellStyle name="常规 17 2 3 2 3 2" xfId="3825"/>
    <cellStyle name="常规 4 2 3 2 6 2" xfId="3826"/>
    <cellStyle name="输入 2 2 2 3 2" xfId="3827"/>
    <cellStyle name="60% - 着色 3 4 2 5 3" xfId="3828"/>
    <cellStyle name="20% - 着色 2 3 5" xfId="3829"/>
    <cellStyle name="40% - 着色 3 2 4 3 2 2" xfId="3830"/>
    <cellStyle name="40% - 着色 2 2 3 3 2 4" xfId="3831"/>
    <cellStyle name="常规 12 2 5 6" xfId="3832"/>
    <cellStyle name="60% - 着色 4 3 4 3" xfId="3833"/>
    <cellStyle name="60% - 着色 6 2 6" xfId="3834"/>
    <cellStyle name="常规 5 4 6" xfId="3835"/>
    <cellStyle name="40% - 强调文字颜色 6 3 3 4" xfId="3836"/>
    <cellStyle name="常规 4 3 2 6" xfId="3837"/>
    <cellStyle name="40% - 着色 2 3 2 2 7" xfId="3838"/>
    <cellStyle name="着色 1 4 7 2" xfId="3839"/>
    <cellStyle name="常规 10 2 3 2 2 6" xfId="3840"/>
    <cellStyle name="常规 12 2 5 2 2 2" xfId="3841"/>
    <cellStyle name="常规 2 5 3 2" xfId="3842"/>
    <cellStyle name="常规 5 2 3 2 3 2 3" xfId="3843"/>
    <cellStyle name="40% - 强调文字颜色 1 2 2 3 5" xfId="3844"/>
    <cellStyle name="汇总 3 7" xfId="3845"/>
    <cellStyle name="40% - 着色 3 3 2 2 4 2" xfId="3846"/>
    <cellStyle name="60% - 强调文字颜色 5 2 2 2" xfId="3847"/>
    <cellStyle name="60% - 着色 6 2 2 2 2" xfId="3848"/>
    <cellStyle name="常规 4 3 2 2 2 2" xfId="3849"/>
    <cellStyle name="常规 9 2 3 3 6" xfId="3850"/>
    <cellStyle name="常规 2 2 5 2 2" xfId="3851"/>
    <cellStyle name="强调文字颜色 2 3 7" xfId="3852"/>
    <cellStyle name="常规 5 2 6 3 2 2" xfId="3853"/>
    <cellStyle name="常规 9 5 2 4" xfId="3854"/>
    <cellStyle name="常规 12 2 3 4 4" xfId="3855"/>
    <cellStyle name="汇总 2 2 3 3" xfId="3856"/>
    <cellStyle name="常规 12 2 2 2 5 2" xfId="3857"/>
    <cellStyle name="40% - 强调文字颜色 1 2 2 2 2 3" xfId="3858"/>
    <cellStyle name="强调文字颜色 2 2 2 3 2 2 3 2" xfId="3859"/>
    <cellStyle name="汇总 2 4 3" xfId="3860"/>
    <cellStyle name="40% - 强调文字颜色 6 2 2 3 2 2 3 2" xfId="3861"/>
    <cellStyle name="常规 9 3 2 3 4" xfId="3862"/>
    <cellStyle name="60% - 强调文字颜色 4 2 2 2 3 2 2 3" xfId="3863"/>
    <cellStyle name="40% - 着色 6 4 2 2 3" xfId="3864"/>
    <cellStyle name="40% - 着色 1 3 2 2 2 2 3 2" xfId="3865"/>
    <cellStyle name="常规 6 3 5 2 2 3" xfId="3866"/>
    <cellStyle name="着色 4 5" xfId="3867"/>
    <cellStyle name="常规 8 3 3 2 3 2 2" xfId="3868"/>
    <cellStyle name="20% - 着色 2 4 3 2 2" xfId="3869"/>
    <cellStyle name="常规 21 2 3 2 3 2" xfId="3870"/>
    <cellStyle name="常规 16 2 3 2 3 2" xfId="3871"/>
    <cellStyle name="常规 7 2 5 2 5 2" xfId="3872"/>
    <cellStyle name="常规 23 2 2 3 3" xfId="3873"/>
    <cellStyle name="常规 18 2 2 3 3" xfId="3874"/>
    <cellStyle name="常规 8 3 9 3" xfId="3875"/>
    <cellStyle name="40% - 强调文字颜色 4 2 2 6 2" xfId="3876"/>
    <cellStyle name="常规 10 3 3 2 2 3" xfId="3877"/>
    <cellStyle name="20% - 着色 5 4 7" xfId="3878"/>
    <cellStyle name="常规 25 2 2 5 2" xfId="3879"/>
    <cellStyle name="40% - 着色 3 3 2 2 4" xfId="3880"/>
    <cellStyle name="60% - 强调文字颜色 6 2 3 2" xfId="3881"/>
    <cellStyle name="常规 10 2 5 2" xfId="3882"/>
    <cellStyle name="常规 20 2 2 3 3 2" xfId="3883"/>
    <cellStyle name="常规 15 2 2 3 3 2" xfId="3884"/>
    <cellStyle name="60% - 强调文字颜色 4 2 2 2 8" xfId="3885"/>
    <cellStyle name="40% - 强调文字颜色 1 3 3 3 2" xfId="3886"/>
    <cellStyle name="常规 9 2 3 3 2" xfId="3887"/>
    <cellStyle name="40% - 着色 6 9" xfId="3888"/>
    <cellStyle name="40% - 强调文字颜色 2 2 2 2 3 3 2 2 2" xfId="3889"/>
    <cellStyle name="着色 1 2 4 2 2 2" xfId="3890"/>
    <cellStyle name="常规 18 2 2 3 2 2 2" xfId="3891"/>
    <cellStyle name="40% - 强调文字颜色 2 2 4 3" xfId="3892"/>
    <cellStyle name="40% - 着色 1 6 4" xfId="3893"/>
    <cellStyle name="常规 15 5 2 2 2 2" xfId="3894"/>
    <cellStyle name="常规 20 5 2 2 2 2" xfId="3895"/>
    <cellStyle name="常规 26 2 2 3" xfId="3896"/>
    <cellStyle name="常规 31 2 2 3" xfId="3897"/>
    <cellStyle name="着色 4 2 3 2 3 3" xfId="3898"/>
    <cellStyle name="注释 3 6" xfId="3899"/>
    <cellStyle name="60% - 强调文字颜色 4 2 8" xfId="3900"/>
    <cellStyle name="40% - 强调文字颜色 3 2 3" xfId="3901"/>
    <cellStyle name="适中 2 2 2 2 2 2" xfId="3902"/>
    <cellStyle name="40% - 着色 3 8 2" xfId="3903"/>
    <cellStyle name="常规 11 5 3 3" xfId="3904"/>
    <cellStyle name="20% - 着色 3 3 2 4 3" xfId="3905"/>
    <cellStyle name="好 3 2 3 4" xfId="3906"/>
    <cellStyle name="常规 3 4 6" xfId="3907"/>
    <cellStyle name="强调文字颜色 5 2 2 3 2 2 2 2" xfId="3908"/>
    <cellStyle name="强调文字颜色 1 2 4 3 2" xfId="3909"/>
    <cellStyle name="常规 42 2" xfId="3910"/>
    <cellStyle name="常规 37 2" xfId="3911"/>
    <cellStyle name="60% - 强调文字颜色 1 2 3 2 3 2 2" xfId="3912"/>
    <cellStyle name="40% - 强调文字颜色 6 2 2 2 2 2 2 2 3 2" xfId="3913"/>
    <cellStyle name="40% - 着色 1 4 3 4" xfId="3914"/>
    <cellStyle name="标题 2 2 2 3" xfId="3915"/>
    <cellStyle name="常规 4 2 5 2 4 2" xfId="3916"/>
    <cellStyle name="常规 9 4 4 2" xfId="3917"/>
    <cellStyle name="常规 13 2 3 2 2 2" xfId="3918"/>
    <cellStyle name="60% - 强调文字颜色 5 2 2 3 2 2 2 3" xfId="3919"/>
    <cellStyle name="20% - 着色 5 2 3 2 2 4" xfId="3920"/>
    <cellStyle name="20% - 强调文字颜色 2 2 2 2 3 2 2" xfId="3921"/>
    <cellStyle name="60% - 强调文字颜色 6 2 3 2 3 3" xfId="3922"/>
    <cellStyle name="20% - 着色 3 3 2 2 2 2 3" xfId="3923"/>
    <cellStyle name="着色 1 2 3 2 3 2" xfId="3924"/>
    <cellStyle name="40% - 强调文字颜色 2 2 2 2 3 2 2 3 2" xfId="3925"/>
    <cellStyle name="强调文字颜色 3 2 2 2 3 2 3" xfId="3926"/>
    <cellStyle name="60% - 强调文字颜色 2 2 2 2 2 2 3 2" xfId="3927"/>
    <cellStyle name="常规 10 5 6 2" xfId="3928"/>
    <cellStyle name="常规 4 6 2 3 3" xfId="3929"/>
    <cellStyle name="常规 4 2 4 2 3 3" xfId="3930"/>
    <cellStyle name="常规 8 4 3 3" xfId="3931"/>
    <cellStyle name="常规 2 2 2 2 2" xfId="3932"/>
    <cellStyle name="40% - 强调文字颜色 3 2 2 8" xfId="3933"/>
    <cellStyle name="标题 4 3 6 2" xfId="3934"/>
    <cellStyle name="20% - 强调文字颜色 2 2 5" xfId="3935"/>
    <cellStyle name="20% - 着色 5 4 2 2 2 3 2" xfId="3936"/>
    <cellStyle name="40% - 着色 4 2 3 2 5 2" xfId="3937"/>
    <cellStyle name="着色 4 2 7 3" xfId="3938"/>
    <cellStyle name="40% - 着色 3 4 2 2" xfId="3939"/>
    <cellStyle name="常规 21 4 2 2 2 2" xfId="3940"/>
    <cellStyle name="常规 19 2 8 2" xfId="3941"/>
    <cellStyle name="20% - 着色 6 3 2 2 3" xfId="3942"/>
    <cellStyle name="着色 3 10" xfId="3943"/>
    <cellStyle name="着色 6 3 3" xfId="3944"/>
    <cellStyle name="常规 21 2 2 4 5 2" xfId="3945"/>
    <cellStyle name="常规 7 3 4 2 3" xfId="3946"/>
    <cellStyle name="常规 10 2 2 5 5" xfId="3947"/>
    <cellStyle name="强调文字颜色 6 2 3 2 5" xfId="3948"/>
    <cellStyle name="40% - 强调文字颜色 5 2 4 2 2 3 2" xfId="3949"/>
    <cellStyle name="标题 4 3 2 3" xfId="3950"/>
    <cellStyle name="60% - 强调文字颜色 1 2 2 2 2 3 2" xfId="3951"/>
    <cellStyle name="常规 9 3 2 2 3 2 2" xfId="3952"/>
    <cellStyle name="60% - 强调文字颜色 6 2 2 4 3 2 3" xfId="3953"/>
    <cellStyle name="60% - 着色 6 2 7 2" xfId="3954"/>
    <cellStyle name="60% - 着色 3 3 2 2 2 2 3" xfId="3955"/>
    <cellStyle name="常规 21 2 2 5 3" xfId="3956"/>
    <cellStyle name="常规 24 3 6" xfId="3957"/>
    <cellStyle name="常规 19 3 6" xfId="3958"/>
    <cellStyle name="常规 19 4 3 2" xfId="3959"/>
    <cellStyle name="常规 24 4 3 2" xfId="3960"/>
    <cellStyle name="汇总 3 2 2 2 4" xfId="3961"/>
    <cellStyle name="40% - 强调文字颜色 3 2 2 4 2 2 2 2" xfId="3962"/>
    <cellStyle name="常规 5 2 2 2 3 2 2" xfId="3963"/>
    <cellStyle name="常规 5 4 3 4 2" xfId="3964"/>
    <cellStyle name="常规 20 4 2 2" xfId="3965"/>
    <cellStyle name="常规 15 4 2 2" xfId="3966"/>
    <cellStyle name="40% - 着色 1 3 2 2 6" xfId="3967"/>
    <cellStyle name="常规 18 2 2 5 4" xfId="3968"/>
    <cellStyle name="常规 2" xfId="3969"/>
    <cellStyle name="着色 2 3 2 5" xfId="3970"/>
    <cellStyle name="好 10" xfId="3971"/>
    <cellStyle name="60% - 着色 5 2 3 7" xfId="3972"/>
    <cellStyle name="20% - 强调文字颜色 6 2 2 3 2 2 3" xfId="3973"/>
    <cellStyle name="常规 7 3 2 3 2" xfId="3974"/>
    <cellStyle name="60% - 强调文字颜色 1 3 2 2" xfId="3975"/>
    <cellStyle name="40% - 着色 1 3 4 2 2" xfId="3976"/>
    <cellStyle name="常规 9 2 6 5 2" xfId="3977"/>
    <cellStyle name="60% - 着色 1 2 2 2 2 4" xfId="3978"/>
    <cellStyle name="20% - 着色 5 2 5 3 2" xfId="3979"/>
    <cellStyle name="60% - 着色 2 2 3 2 2 2" xfId="3980"/>
    <cellStyle name="着色 3 6 2 2" xfId="3981"/>
    <cellStyle name="标题 2 2 3 4" xfId="3982"/>
    <cellStyle name="40% - 强调文字颜色 5 2 2 2 4 4" xfId="3983"/>
    <cellStyle name="40% - 强调文字颜色 6 2 3 2 4 2" xfId="3984"/>
    <cellStyle name="常规 4 4 4 4 2" xfId="3985"/>
    <cellStyle name="常规 3 2 3 2 2 2 2" xfId="3986"/>
    <cellStyle name="常规 2 3 2 3 6" xfId="3987"/>
    <cellStyle name="常规 15 2 5 2 2 3" xfId="3988"/>
    <cellStyle name="常规 20 2 5 2 2 3" xfId="3989"/>
    <cellStyle name="常规 2 2 2 2 2 4 2" xfId="3990"/>
    <cellStyle name="40% - 着色 1 5 2 4" xfId="3991"/>
    <cellStyle name="40% - 着色 3 2 2 3 2" xfId="3992"/>
    <cellStyle name="40% - 强调文字颜色 5 2 2 3 2 3" xfId="3993"/>
    <cellStyle name="常规 8 2 5 3 3" xfId="3994"/>
    <cellStyle name="20% - 强调文字颜色 1 2 4 3 2 2 2" xfId="3995"/>
    <cellStyle name="常规 3 10 2" xfId="3996"/>
    <cellStyle name="常规 15 5 3 2 2" xfId="3997"/>
    <cellStyle name="常规 20 5 3 2 2" xfId="3998"/>
    <cellStyle name="60% - 着色 2 2 2 2 5 3" xfId="3999"/>
    <cellStyle name="60% - 着色 1 3 2 2 2 2 4" xfId="4000"/>
    <cellStyle name="60% - 强调文字颜色 5 2 2 3 2 3 2 2" xfId="4001"/>
    <cellStyle name="60% - 着色 2 2 2 2" xfId="4002"/>
    <cellStyle name="常规 7 2 5 2 3 3" xfId="4003"/>
    <cellStyle name="常规 7 4 3" xfId="4004"/>
    <cellStyle name="60% - 着色 2 7 2" xfId="4005"/>
    <cellStyle name="适中 2 2 8 2" xfId="4006"/>
    <cellStyle name="常规 17 2 3 2 2 2 2" xfId="4007"/>
    <cellStyle name="常规 21 2 2 2 2 4 2" xfId="4008"/>
    <cellStyle name="60% - 着色 1 2 3 3 2" xfId="4009"/>
    <cellStyle name="差 2 2 2 3 2 2 2" xfId="4010"/>
    <cellStyle name="60% - 着色 3 2 3 2 3" xfId="4011"/>
    <cellStyle name="常规 11 5 6 2" xfId="4012"/>
    <cellStyle name="常规 2 3 2 2 2" xfId="4013"/>
    <cellStyle name="常规 9 4 3 3" xfId="4014"/>
    <cellStyle name="常规 4 2 5 2 3 3" xfId="4015"/>
    <cellStyle name="着色 1 2 6 2 2" xfId="4016"/>
    <cellStyle name="着色 3 2 4 3 3" xfId="4017"/>
    <cellStyle name="常规 5 2 3 3" xfId="4018"/>
    <cellStyle name="40% - 着色 4 2 2 2 2 2 3" xfId="4019"/>
    <cellStyle name="60% - 着色 1 2 4 5 3" xfId="4020"/>
    <cellStyle name="着色 1 2 2 2 2 3" xfId="4021"/>
    <cellStyle name="强调文字颜色 6 3 7" xfId="4022"/>
    <cellStyle name="常规 2 2 9 2 2" xfId="4023"/>
    <cellStyle name="60% - 着色 3 2 3 2 2 2 3 2" xfId="4024"/>
    <cellStyle name="一般 5 4" xfId="4025"/>
    <cellStyle name="常规 9 2 2 2 2 2 2 4" xfId="4026"/>
    <cellStyle name="20% - 着色 2 2 2 2 5" xfId="4027"/>
    <cellStyle name="常规 20 3 2 4 4" xfId="4028"/>
    <cellStyle name="常规 15 3 2 4 4" xfId="4029"/>
    <cellStyle name="常规 9 2 2 7 3" xfId="4030"/>
    <cellStyle name="常规 13 2 5 3 2 3" xfId="4031"/>
    <cellStyle name="输出 3 3 2 2" xfId="4032"/>
    <cellStyle name="40% - 强调文字颜色 2 2 2 3 2 3 2" xfId="4033"/>
    <cellStyle name="常规 23 11" xfId="4034"/>
    <cellStyle name="40% - 强调文字颜色 3 2 2 4 2 3" xfId="4035"/>
    <cellStyle name="20% - 强调文字颜色 2 2 2 2 2 2 4 2" xfId="4036"/>
    <cellStyle name="60% - 着色 6 2 2 2 3 2" xfId="4037"/>
    <cellStyle name="适中 2 2" xfId="4038"/>
    <cellStyle name="常规 5 2 2 2 4" xfId="4039"/>
    <cellStyle name="常规 20 5" xfId="4040"/>
    <cellStyle name="常规 15 5" xfId="4041"/>
    <cellStyle name="60% - 着色 4 3 2 2 4" xfId="4042"/>
    <cellStyle name="常规 9 3 5 2 2" xfId="4043"/>
    <cellStyle name="汇总 2 2 4 3" xfId="4044"/>
    <cellStyle name="60% - 强调文字颜色 2 2 6 2" xfId="4045"/>
    <cellStyle name="60% - 着色 1 2 2 2 3 3 2" xfId="4046"/>
    <cellStyle name="常规 12 2 2 2 2 2 2" xfId="4047"/>
    <cellStyle name="40% - 着色 4 2 4 3 2" xfId="4048"/>
    <cellStyle name="60% - 强调文字颜色 3 2 4 3 2 2 2" xfId="4049"/>
    <cellStyle name="常规 18 2 6 3 3" xfId="4050"/>
    <cellStyle name="60% - 强调文字颜色 2 2 2 2 2" xfId="4051"/>
    <cellStyle name="汇总 3 4 2 2" xfId="4052"/>
    <cellStyle name="40% - 强调文字颜色 1 2 2 3 2 2 2" xfId="4053"/>
    <cellStyle name="常规 11 5 2" xfId="4054"/>
    <cellStyle name="20% - 着色 3 3 2 3" xfId="4055"/>
    <cellStyle name="标题 1 2 3 2" xfId="4056"/>
    <cellStyle name="20% - 着色 5 8" xfId="4057"/>
    <cellStyle name="40% - 强调文字颜色 4 2 2 3 5" xfId="4058"/>
    <cellStyle name="20% - 强调文字颜色 3 2 2 2 5 2 2" xfId="4059"/>
    <cellStyle name="适中 2 4 4 2" xfId="4060"/>
    <cellStyle name="差 4 2 2 3" xfId="4061"/>
    <cellStyle name="着色 2 10" xfId="4062"/>
    <cellStyle name="常规 13 3 2 2 6" xfId="4063"/>
    <cellStyle name="常规 17 3 6" xfId="4064"/>
    <cellStyle name="常规 22 3 6" xfId="4065"/>
    <cellStyle name="常规 19 2 3 2" xfId="4066"/>
    <cellStyle name="常规 24 2 3 2" xfId="4067"/>
    <cellStyle name="40% - 着色 3 3 2 2 2 4" xfId="4068"/>
    <cellStyle name="输入 2 8 2" xfId="4069"/>
    <cellStyle name="60% - 着色 2 2 5 2 3" xfId="4070"/>
    <cellStyle name="40% - 着色 4 3 3 2 2 2" xfId="4071"/>
    <cellStyle name="60% - 着色 4 2 2 4 3" xfId="4072"/>
    <cellStyle name="着色 6 2 2 2 3" xfId="4073"/>
    <cellStyle name="差 3 2 2 4" xfId="4074"/>
    <cellStyle name="强调文字颜色 4 3 3 2" xfId="4075"/>
    <cellStyle name="常规 23 2 3 3" xfId="4076"/>
    <cellStyle name="常规 18 2 3 3" xfId="4077"/>
    <cellStyle name="常规 8 4 9" xfId="4078"/>
    <cellStyle name="常规 13 2 2 2 7" xfId="4079"/>
    <cellStyle name="40% - 强调文字颜色 5 3 2 2 2" xfId="4080"/>
    <cellStyle name="好 2 4 2 2 2" xfId="4081"/>
    <cellStyle name="常规 10 2 3 2 2 3" xfId="4082"/>
    <cellStyle name="常规 19 2 2 5 2" xfId="4083"/>
    <cellStyle name="常规 24 2 2 5 2" xfId="4084"/>
    <cellStyle name="常规 17 2 9 2" xfId="4085"/>
    <cellStyle name="40% - 着色 2 3 2 2 4" xfId="4086"/>
    <cellStyle name="常规 7 2 5 3 2 2 3" xfId="4087"/>
    <cellStyle name="常规 10 2 2 4 3" xfId="4088"/>
    <cellStyle name="常规 3 4 7 2" xfId="4089"/>
    <cellStyle name="60% - 强调文字颜色 4 2 2 7" xfId="4090"/>
    <cellStyle name="着色 6 2 2 3 3 2" xfId="4091"/>
    <cellStyle name="40% - 着色 4" xfId="4092"/>
    <cellStyle name="常规 18 3 2 6" xfId="4093"/>
    <cellStyle name="常规 23 3 2 6" xfId="4094"/>
    <cellStyle name="常规 20 3 5 2 2 2" xfId="4095"/>
    <cellStyle name="常规 13 2 2 3 3 3" xfId="4096"/>
    <cellStyle name="常规 2 2 3 4 2" xfId="4097"/>
    <cellStyle name="40% - 强调文字颜色 4 2 4 2 2" xfId="4098"/>
    <cellStyle name="计算 3 3" xfId="4099"/>
    <cellStyle name="60% - 着色 5 2 6 3" xfId="4100"/>
    <cellStyle name="20% - 着色 1 3" xfId="4101"/>
    <cellStyle name="着色 4 3 3 2 2 2" xfId="4102"/>
    <cellStyle name="着色 3 3 2 2 2 4" xfId="4103"/>
    <cellStyle name="常规 11 5 4 4" xfId="4104"/>
    <cellStyle name="20% - 强调文字颜色 6 2 2 4 2 2 2 2" xfId="4105"/>
    <cellStyle name="40% - 着色 5 2 3 5 2" xfId="4106"/>
    <cellStyle name="20% - 强调文字颜色 3 2 2 3 4 2" xfId="4107"/>
    <cellStyle name="60% - 着色 3 3 3 2 2 2" xfId="4108"/>
    <cellStyle name="适中 3 3 4" xfId="4109"/>
    <cellStyle name="60% - 着色 2 3 2 2 2 4" xfId="4110"/>
    <cellStyle name="输入 3 2 5 3" xfId="4111"/>
    <cellStyle name="常规 16 6 4" xfId="4112"/>
    <cellStyle name="常规 21 6 4" xfId="4113"/>
    <cellStyle name="标题 2 2 2 2 3 3" xfId="4114"/>
    <cellStyle name="60% - 强调文字颜色 6 3 2 2 2 2" xfId="4115"/>
    <cellStyle name="常规 10 2 2 6 3" xfId="4116"/>
    <cellStyle name="常规 11 4 3 2" xfId="4117"/>
    <cellStyle name="40% - 强调文字颜色 6 2 2 3 2 2 2 2 2" xfId="4118"/>
    <cellStyle name="常规 9 3 2 2 4 2" xfId="4119"/>
    <cellStyle name="60% - 强调文字颜色 1 2 2 2 3 3" xfId="4120"/>
    <cellStyle name="常规 9 2 3 2 3 2 2" xfId="4121"/>
    <cellStyle name="60% - 强调文字颜色 5 2 4 2 3" xfId="4122"/>
    <cellStyle name="20% - 着色 6 3 3 3" xfId="4123"/>
    <cellStyle name="常规 10 2 5 3 2" xfId="4124"/>
    <cellStyle name="着色 3 3 3 2 3" xfId="4125"/>
    <cellStyle name="常规 9 2 2 2 3 2 6 2" xfId="4126"/>
    <cellStyle name="40% - 强调文字颜色 5 2 2 2 2 2 3 3" xfId="4127"/>
    <cellStyle name="60% - 着色 3 3 2 2 2 2" xfId="4128"/>
    <cellStyle name="60% - 强调文字颜色 6 2 2 4 3 2" xfId="4129"/>
    <cellStyle name="常规 6 2 2 3 5 2" xfId="4130"/>
    <cellStyle name="60% - 着色 6 6 3" xfId="4131"/>
    <cellStyle name="常规 8 2 2 9" xfId="4132"/>
    <cellStyle name="常规 4 3 6 3" xfId="4133"/>
    <cellStyle name="40% - 强调文字颜色 6 2 2 4 3" xfId="4134"/>
    <cellStyle name="常规 5 8 3" xfId="4135"/>
    <cellStyle name="标题 4 3 2 3 2 3" xfId="4136"/>
    <cellStyle name="常规 16 2 5 3 3" xfId="4137"/>
    <cellStyle name="40% - 着色 2 2 3 3 2" xfId="4138"/>
    <cellStyle name="常规 9 2 2 3 2 4 2" xfId="4139"/>
    <cellStyle name="40% - 强调文字颜色 2 2 3 2 2 2 4" xfId="4140"/>
    <cellStyle name="常规 6 2 2 3 3 2 2" xfId="4141"/>
    <cellStyle name="常规 4 2 3 3 6 2" xfId="4142"/>
    <cellStyle name="输入 2 2 3 3 2" xfId="4143"/>
    <cellStyle name="计算 2 2 2 6" xfId="4144"/>
    <cellStyle name="常规 7 5 6 2" xfId="4145"/>
    <cellStyle name="常规 7 2 2 5 4" xfId="4146"/>
    <cellStyle name="标题 6 5 2" xfId="4147"/>
    <cellStyle name="差 4 2 2 2" xfId="4148"/>
    <cellStyle name="常规 17 3 5" xfId="4149"/>
    <cellStyle name="常规 22 3 5" xfId="4150"/>
    <cellStyle name="常规 13 3 2 2 5" xfId="4151"/>
    <cellStyle name="常规 9 4 7 2" xfId="4152"/>
    <cellStyle name="常规 13 2 3 2 5 2" xfId="4153"/>
    <cellStyle name="20% - 强调文字颜色 1 2 2 3 2 2 2 3" xfId="4154"/>
    <cellStyle name="常规 13 5 2 3 3" xfId="4155"/>
    <cellStyle name="注释 5 2" xfId="4156"/>
    <cellStyle name="60% - 着色 2 3 4 3" xfId="4157"/>
    <cellStyle name="常规 10 2 5 6" xfId="4158"/>
    <cellStyle name="40% - 着色 3 2 2 3 2 2" xfId="4159"/>
    <cellStyle name="40% - 强调文字颜色 5 2 2 3 2 3 2" xfId="4160"/>
    <cellStyle name="常规 2 5 2 3 2" xfId="4161"/>
    <cellStyle name="常规 13 2 5 2 2 3" xfId="4162"/>
    <cellStyle name="20% - 着色 2 2 4 2 2" xfId="4163"/>
    <cellStyle name="60% - 强调文字颜色 6 2 2 4 3 4" xfId="4164"/>
    <cellStyle name="常规 12 5 2 2 2" xfId="4165"/>
    <cellStyle name="20% - 着色 3 4 2 3 2 2" xfId="4166"/>
    <cellStyle name="20% - 着色 3 4 2 5 2" xfId="4167"/>
    <cellStyle name="常规 11 2 4 3 3" xfId="4168"/>
    <cellStyle name="常规 11 2 2 2 4" xfId="4169"/>
    <cellStyle name="常规 12 3 3 3" xfId="4170"/>
    <cellStyle name="60% - 强调文字颜色 2 2 2 2 2 3 2" xfId="4171"/>
    <cellStyle name="常规 9 2 2 2 4 5" xfId="4172"/>
    <cellStyle name="40% - 强调文字颜色 4 3 3 2" xfId="4173"/>
    <cellStyle name="适中 2 2 2 3 3 2 2" xfId="4174"/>
    <cellStyle name="检查单元格 3 2 7 2" xfId="4175"/>
    <cellStyle name="常规 11 4 2 5 2" xfId="4176"/>
    <cellStyle name="一般 3 2 3 3" xfId="4177"/>
    <cellStyle name="常规 29 4 2" xfId="4178"/>
    <cellStyle name="常规 14 3 2 3" xfId="4179"/>
    <cellStyle name="60% - 着色 6 2 3 4 4" xfId="4180"/>
    <cellStyle name="检查单元格 3 2 3 4" xfId="4181"/>
    <cellStyle name="着色 1 2 2 6" xfId="4182"/>
    <cellStyle name="40% - 着色 2 2 4 3 3 2" xfId="4183"/>
    <cellStyle name="标题 2 4 3 4" xfId="4184"/>
    <cellStyle name="常规 13 2 6 4" xfId="4185"/>
    <cellStyle name="常规 8 4 3 2 3" xfId="4186"/>
    <cellStyle name="20% - 着色 6 4 2 3 3 2" xfId="4187"/>
    <cellStyle name="着色 5 2 2 3 4" xfId="4188"/>
    <cellStyle name="60% - 着色 6 9" xfId="4189"/>
    <cellStyle name="常规 5 5 3" xfId="4190"/>
    <cellStyle name="着色 3 2 7 3" xfId="4191"/>
    <cellStyle name="40% - 着色 4 2 2 2 5 2" xfId="4192"/>
    <cellStyle name="20% - 着色 6 2 2 2 2 2 2 2" xfId="4193"/>
    <cellStyle name="40% - 着色 5 3 4 2 2 2" xfId="4194"/>
    <cellStyle name="40% - 着色 4 3 3 2 2 4" xfId="4195"/>
    <cellStyle name="常规 10 3 2 2 2" xfId="4196"/>
    <cellStyle name="着色 5 6 5" xfId="4197"/>
    <cellStyle name="60% - 着色 4 4 4 4" xfId="4198"/>
    <cellStyle name="60% - 强调文字颜色 5 2 2 2 3 3 2 2" xfId="4199"/>
    <cellStyle name="常规 2 2 5 5" xfId="4200"/>
    <cellStyle name="常规 9 3 2 3 3 2" xfId="4201"/>
    <cellStyle name="60% - 强调文字颜色 1 2 2 3 2 3" xfId="4202"/>
    <cellStyle name="常规 6 2 3 2 5" xfId="4203"/>
    <cellStyle name="60% - 强调文字颜色 6 2 3 2 2 2 2 2" xfId="4204"/>
    <cellStyle name="60% - 着色 4 2 2 7" xfId="4205"/>
    <cellStyle name="60% - 着色 4 3 3 3 2" xfId="4206"/>
    <cellStyle name="20% - 强调文字颜色 4 2 2 4 4" xfId="4207"/>
    <cellStyle name="常规 18 2 6" xfId="4208"/>
    <cellStyle name="常规 23 2 6" xfId="4209"/>
    <cellStyle name="常规 24 3 2 2" xfId="4210"/>
    <cellStyle name="常规 19 3 2 2" xfId="4211"/>
    <cellStyle name="20% - 着色 1 4 4 2" xfId="4212"/>
    <cellStyle name="40% - 着色 2 2 3 2 3 3 2" xfId="4213"/>
    <cellStyle name="40% - 强调文字颜色 6 2 2 2 2 2 2 2 2" xfId="4214"/>
    <cellStyle name="常规 8 3 2 2 4 2" xfId="4215"/>
    <cellStyle name="着色 5 2 4 2 3 2" xfId="4216"/>
    <cellStyle name="常规 20 5 2 2 2 3" xfId="4217"/>
    <cellStyle name="常规 15 5 2 2 2 3" xfId="4218"/>
    <cellStyle name="注释 3 7" xfId="4219"/>
    <cellStyle name="40% - 强调文字颜色 3 2 4" xfId="4220"/>
    <cellStyle name="适中 2 2 2 2 2 3" xfId="4221"/>
    <cellStyle name="60% - 强调文字颜色 4 2 9" xfId="4222"/>
    <cellStyle name="强调文字颜色 1 2 2 4 4 2" xfId="4223"/>
    <cellStyle name="常规 6 2 2 2 2 5 2" xfId="4224"/>
    <cellStyle name="着色 2 2 3 4 2 2" xfId="4225"/>
    <cellStyle name="常规 11 2 3 2 2 2" xfId="4226"/>
    <cellStyle name="40% - 着色 2 2 2 2 5" xfId="4227"/>
    <cellStyle name="常规 10 2 2 2 2 4" xfId="4228"/>
    <cellStyle name="强调文字颜色 5 2 2 4 3" xfId="4229"/>
    <cellStyle name="常规 5 2 2 4 3 3" xfId="4230"/>
    <cellStyle name="常规 7 2 2 6 2" xfId="4231"/>
    <cellStyle name="常规 13 3 2 3 3" xfId="4232"/>
    <cellStyle name="常规 22 4 3" xfId="4233"/>
    <cellStyle name="常规 17 4 3" xfId="4234"/>
    <cellStyle name="40% - 强调文字颜色 6 2 2 2 3 5" xfId="4235"/>
    <cellStyle name="输入 3 3 3 2" xfId="4236"/>
    <cellStyle name="着色 6 4 2 3 3" xfId="4237"/>
    <cellStyle name="40% - 着色 6 4 2 2 2 4" xfId="4238"/>
    <cellStyle name="汇总 3 2 7 2" xfId="4239"/>
    <cellStyle name="20% - 强调文字颜色 3 2 2 2 3 3 2 2" xfId="4240"/>
    <cellStyle name="强调文字颜色 6 3 4 2" xfId="4241"/>
    <cellStyle name="适中 2 2 5 2 2" xfId="4242"/>
    <cellStyle name="常规 10 3 3 5" xfId="4243"/>
    <cellStyle name="60% - 着色 2 4 2 2" xfId="4244"/>
    <cellStyle name="常规 2 2 4 2 2 2 3" xfId="4245"/>
    <cellStyle name="常规 15 2 5" xfId="4246"/>
    <cellStyle name="常规 20 2 5" xfId="4247"/>
    <cellStyle name="常规 14 2 2 2 4" xfId="4248"/>
    <cellStyle name="常规 10 2 5 4 3" xfId="4249"/>
    <cellStyle name="20% - 强调文字颜色 2 2 3 2 5" xfId="4250"/>
    <cellStyle name="20% - 着色 6 3 4 4" xfId="4251"/>
    <cellStyle name="常规 8 2 3 2 2 6" xfId="4252"/>
    <cellStyle name="60% - 强调文字颜色 5 3 3 3" xfId="4253"/>
    <cellStyle name="60% - 着色 5 2 2 2 4 2" xfId="4254"/>
    <cellStyle name="常规 17 2 2 2 2 3" xfId="4255"/>
    <cellStyle name="常规 22 2 2 2 2 3" xfId="4256"/>
    <cellStyle name="链接单元格 2 2 2 2 2 2" xfId="4257"/>
    <cellStyle name="常规 13 2 8 2" xfId="4258"/>
    <cellStyle name="常规 8 3 5 4 2" xfId="4259"/>
    <cellStyle name="常规 55" xfId="4260"/>
    <cellStyle name="常规 60" xfId="4261"/>
    <cellStyle name="60% - 着色 3 3 2 4 4" xfId="4262"/>
    <cellStyle name="40% - 着色 6 2 2 2 3 3 2" xfId="4263"/>
    <cellStyle name="常规 3 3 2 3 2 3" xfId="4264"/>
    <cellStyle name="40% - 着色 1 3" xfId="4265"/>
    <cellStyle name="常规 23 3 2 3 3" xfId="4266"/>
    <cellStyle name="常规 18 3 2 3 3" xfId="4267"/>
    <cellStyle name="20% - 强调文字颜色 2 2 3 4" xfId="4268"/>
    <cellStyle name="40% - 着色 1 3 2 6" xfId="4269"/>
    <cellStyle name="常规 13 2 5 5 4" xfId="4270"/>
    <cellStyle name="常规 4 2 2 3 2 3" xfId="4271"/>
    <cellStyle name="常规 6 5 2 3" xfId="4272"/>
    <cellStyle name="警告文本 2 3" xfId="4273"/>
    <cellStyle name="常规 4 4 3 2 3" xfId="4274"/>
    <cellStyle name="常规 2 2 2 5 6" xfId="4275"/>
    <cellStyle name="计算 3 4 2" xfId="4276"/>
    <cellStyle name="常规 8 3 2 2 2" xfId="4277"/>
    <cellStyle name="20% - 着色 6 2 2 2 2 3 2" xfId="4278"/>
    <cellStyle name="20% - 强调文字颜色 2 2 2 4 2 4" xfId="4279"/>
    <cellStyle name="常规 10 3 3 2" xfId="4280"/>
    <cellStyle name="常规 5 2 3 4 3 4" xfId="4281"/>
    <cellStyle name="常规 13 4 2 3 4" xfId="4282"/>
    <cellStyle name="40% - 强调文字颜色 4 2 2 2 2 2 3 3 2" xfId="4283"/>
    <cellStyle name="常规 8 2 3 2 2" xfId="4284"/>
    <cellStyle name="常规 11 2 6 3" xfId="4285"/>
    <cellStyle name="20% - 强调文字颜色 5 2 2 2 3 3 3" xfId="4286"/>
    <cellStyle name="常规 2 4 4 2 2 3" xfId="4287"/>
    <cellStyle name="常规 19 2 3 6" xfId="4288"/>
    <cellStyle name="着色 5 2 3 7 2" xfId="4289"/>
    <cellStyle name="着色 6 2 3 2 4 2" xfId="4290"/>
    <cellStyle name="常规 10 2 5 4 4" xfId="4291"/>
    <cellStyle name="一般 3 7 2" xfId="4292"/>
    <cellStyle name="60% - 强调文字颜色 6 2 2 4 2 2 2" xfId="4293"/>
    <cellStyle name="60% - 着色 1 3 3 3 3 2" xfId="4294"/>
    <cellStyle name="40% - 强调文字颜色 5 2 2 2 2 2 2 3 2" xfId="4295"/>
    <cellStyle name="40% - 强调文字颜色 4 2 6 2 2" xfId="4296"/>
    <cellStyle name="好 2 2 4 6" xfId="4297"/>
    <cellStyle name="常规 2 2 5 4 2" xfId="4298"/>
    <cellStyle name="60% - 着色 5 2 5 2" xfId="4299"/>
    <cellStyle name="计算 2 2" xfId="4300"/>
    <cellStyle name="常规 6 7 2" xfId="4301"/>
    <cellStyle name="常规 4 2 2 5 2" xfId="4302"/>
    <cellStyle name="常规 10 3 2 2 3" xfId="4303"/>
    <cellStyle name="40% - 强调文字颜色 6 2 3 3 2" xfId="4304"/>
    <cellStyle name="常规 4 4 5 2" xfId="4305"/>
    <cellStyle name="常规 5 2 9" xfId="4306"/>
    <cellStyle name="40% - 着色 6 2 4 2 2 4" xfId="4307"/>
    <cellStyle name="20% - 强调文字颜色 6 2 2 5 2 2" xfId="4308"/>
    <cellStyle name="着色 2 2 2 2 2" xfId="4309"/>
    <cellStyle name="常规 20 3 3 2 4 2" xfId="4310"/>
    <cellStyle name="常规 21 3 4 6" xfId="4311"/>
    <cellStyle name="常规 8 2 2 5 3 4" xfId="4312"/>
    <cellStyle name="20% - 强调文字颜色 5 2 3 2 2 3 2" xfId="4313"/>
    <cellStyle name="常规 10 3" xfId="4314"/>
    <cellStyle name="常规 6 2 4 4" xfId="4315"/>
    <cellStyle name="40% - 着色 5 3 4" xfId="4316"/>
    <cellStyle name="40% - 着色 6 2 3 2 7" xfId="4317"/>
    <cellStyle name="20% - 着色 6 2 2 2 2" xfId="4318"/>
    <cellStyle name="常规 9 2 2 3 6" xfId="4319"/>
    <cellStyle name="着色 4 3 5 2 2" xfId="4320"/>
    <cellStyle name="60% - 着色 6 3 2 2 3" xfId="4321"/>
    <cellStyle name="60% - 强调文字颜色 6 2 2 3" xfId="4322"/>
    <cellStyle name="常规 22 2 3 2 2 2" xfId="4323"/>
    <cellStyle name="常规 17 2 3 2 2 2" xfId="4324"/>
    <cellStyle name="常规 21 2 2 2 2 4" xfId="4325"/>
    <cellStyle name="差 2 2 2 3 2 2" xfId="4326"/>
    <cellStyle name="60% - 着色 1 2 3 3" xfId="4327"/>
    <cellStyle name="标题 3 3 2 4 4" xfId="4328"/>
    <cellStyle name="强调文字颜色 1 2 2 2 2 3 2" xfId="4329"/>
    <cellStyle name="60% - 着色 5 2 2 3 2 3" xfId="4330"/>
    <cellStyle name="常规 14 2 3 5 2" xfId="4331"/>
    <cellStyle name="20% - 着色 5 3 3 2 2 2 2" xfId="4332"/>
    <cellStyle name="60% - 着色 6 3 2 2 2" xfId="4333"/>
    <cellStyle name="60% - 强调文字颜色 6 2 2 2" xfId="4334"/>
    <cellStyle name="检查单元格 3 3 2 2" xfId="4335"/>
    <cellStyle name="60% - 着色 6 2 4 3 2" xfId="4336"/>
    <cellStyle name="强调文字颜色 4 2 2 3 3" xfId="4337"/>
    <cellStyle name="标题 1 2 5" xfId="4338"/>
    <cellStyle name="常规 2 2 3 2 6 2" xfId="4339"/>
    <cellStyle name="常规 12 2 3 3 2" xfId="4340"/>
    <cellStyle name="60% - 着色 6 4 2 2 2 3" xfId="4341"/>
    <cellStyle name="20% - 强调文字颜色 3 2 3 4" xfId="4342"/>
    <cellStyle name="常规 3 2 3 2 2 2" xfId="4343"/>
    <cellStyle name="60% - 着色 5 3 6 2" xfId="4344"/>
    <cellStyle name="常规 2 2 2 2 2 4" xfId="4345"/>
    <cellStyle name="40% - 强调文字颜色 6 2 2 2 3 3 3 2" xfId="4346"/>
    <cellStyle name="常规 8 4 3 3 4" xfId="4347"/>
    <cellStyle name="着色 5 4 2 5" xfId="4348"/>
    <cellStyle name="40% - 强调文字颜色 3 2 2 2 6" xfId="4349"/>
    <cellStyle name="20% - 着色 1 4 5 2" xfId="4350"/>
    <cellStyle name="好 2 2 2 2 3" xfId="4351"/>
    <cellStyle name="常规 21 2 3 4" xfId="4352"/>
    <cellStyle name="常规 16 2 3 4" xfId="4353"/>
    <cellStyle name="40% - 强调文字颜色 2 2 6" xfId="4354"/>
    <cellStyle name="20% - 着色 6 6 2" xfId="4355"/>
    <cellStyle name="40% - 强调文字颜色 4 2 2 4 3 2" xfId="4356"/>
    <cellStyle name="常规 2 4 3 4 3" xfId="4357"/>
    <cellStyle name="注释 2 3 2 2 2 2" xfId="4358"/>
    <cellStyle name="60% - 强调文字颜色 1 2 2 5" xfId="4359"/>
    <cellStyle name="着色 2 7 2 2" xfId="4360"/>
    <cellStyle name="常规 12 3 2 5 2" xfId="4361"/>
    <cellStyle name="60% - 强调文字颜色 2 2 2 2 2 2 4 2" xfId="4362"/>
    <cellStyle name="常规 9 2 2 2 3 7 2" xfId="4363"/>
    <cellStyle name="40% - 强调文字颜色 1 2 2 4 2 2 4" xfId="4364"/>
    <cellStyle name="常规 5 5 2 3 2" xfId="4365"/>
    <cellStyle name="强调文字颜色 3 2 2 2 5 2" xfId="4366"/>
    <cellStyle name="常规 4 2 4 4 3" xfId="4367"/>
    <cellStyle name="常规 8 6 3" xfId="4368"/>
    <cellStyle name="强调文字颜色 2 2 4 3 2 2" xfId="4369"/>
    <cellStyle name="60% - 着色 2 3 2 2 5 2" xfId="4370"/>
    <cellStyle name="40% - 着色 6 3 2 3 4" xfId="4371"/>
    <cellStyle name="输入 2 2 3 2 2 3" xfId="4372"/>
    <cellStyle name="60% - 强调文字颜色 4 2 2 2 2 2 3 4" xfId="4373"/>
    <cellStyle name="常规 17 2 5 3" xfId="4374"/>
    <cellStyle name="常规 22 2 5 3" xfId="4375"/>
    <cellStyle name="标题 4 2 2 3 2 2" xfId="4376"/>
    <cellStyle name="40% - 强调文字颜色 5 2 2 4 2" xfId="4377"/>
    <cellStyle name="好 2 3 2 4 2" xfId="4378"/>
    <cellStyle name="常规 13 2 4" xfId="4379"/>
    <cellStyle name="常规 20 2 5 3 2" xfId="4380"/>
    <cellStyle name="常规 15 2 5 3 2" xfId="4381"/>
    <cellStyle name="60% - 着色 2 2 2 4" xfId="4382"/>
    <cellStyle name="60% - 着色 3 2 3 2 5 3" xfId="4383"/>
    <cellStyle name="着色 2 8" xfId="4384"/>
    <cellStyle name="60% - 着色 4 4 2" xfId="4385"/>
    <cellStyle name="强调文字颜色 4 2 2 3 2 2" xfId="4386"/>
    <cellStyle name="标题 1 2 4 2" xfId="4387"/>
    <cellStyle name="20% - 着色 6 8" xfId="4388"/>
    <cellStyle name="40% - 强调文字颜色 4 2 2 4 5" xfId="4389"/>
    <cellStyle name="60% - 着色 4 4 3 2 3" xfId="4390"/>
    <cellStyle name="20% - 着色 3 2 4 3" xfId="4391"/>
    <cellStyle name="常规 10 7 2" xfId="4392"/>
    <cellStyle name="着色 2 4 2 5" xfId="4393"/>
    <cellStyle name="60% - 强调文字颜色 5 2 2 3 2 2 2" xfId="4394"/>
    <cellStyle name="60% - 着色 6 2 3 2 2 2 2" xfId="4395"/>
    <cellStyle name="20% - 着色 6 3 6" xfId="4396"/>
    <cellStyle name="60% - 强调文字颜色 5 2 4 5" xfId="4397"/>
    <cellStyle name="常规 14 2 2 4" xfId="4398"/>
    <cellStyle name="常规 2 2 2 3 3 2 3" xfId="4399"/>
    <cellStyle name="常规 28 4 3" xfId="4400"/>
    <cellStyle name="常规 11 6 2 2 3" xfId="4401"/>
    <cellStyle name="常规 21 3 3 2" xfId="4402"/>
    <cellStyle name="常规 16 3 3 2" xfId="4403"/>
    <cellStyle name="输入 3 2 2 2 2" xfId="4404"/>
    <cellStyle name="常规 4 3 3 2 5 2" xfId="4405"/>
    <cellStyle name="常规 5 5 2 5 2" xfId="4406"/>
    <cellStyle name="常规 5 2 2 3 2 3 2" xfId="4407"/>
    <cellStyle name="强调文字颜色 3 2 2 2 7 2" xfId="4408"/>
    <cellStyle name="检查单元格 2 2 2 3 3 2" xfId="4409"/>
    <cellStyle name="强调文字颜色 2 2 2 2 2 2 4 2" xfId="4410"/>
    <cellStyle name="着色 3 2 3 5" xfId="4411"/>
    <cellStyle name="60% - 着色 1 2 3 7" xfId="4412"/>
    <cellStyle name="常规 19 2 5 2 2 2" xfId="4413"/>
    <cellStyle name="强调文字颜色 3 3" xfId="4414"/>
    <cellStyle name="常规 14 2 3 2 5 2" xfId="4415"/>
    <cellStyle name="常规 2 2 2 6 3" xfId="4416"/>
    <cellStyle name="常规 2 10" xfId="4417"/>
    <cellStyle name="40% - 着色 3 4 2 3 4" xfId="4418"/>
    <cellStyle name="40% - 着色 3 5 3 2" xfId="4419"/>
    <cellStyle name="常规 24 2 2 2 2 3" xfId="4420"/>
    <cellStyle name="常规 19 2 2 2 2 3" xfId="4421"/>
    <cellStyle name="60% - 强调文字颜色 2 2 2 3 2 3 2" xfId="4422"/>
    <cellStyle name="常规 17 2 6 2 3" xfId="4423"/>
    <cellStyle name="40% - 着色 3 2 4 2 2" xfId="4424"/>
    <cellStyle name="检查单元格 2 2 4 4" xfId="4425"/>
    <cellStyle name="着色 3 3 3 2 3 2" xfId="4426"/>
    <cellStyle name="40% - 强调文字颜色 5 2 2 2 2 2 3 3 2" xfId="4427"/>
    <cellStyle name="60% - 着色 3 3 2 2 2 2 2" xfId="4428"/>
    <cellStyle name="常规 6 2 4 2 6" xfId="4429"/>
    <cellStyle name="常规 15 2 2 2 4" xfId="4430"/>
    <cellStyle name="常规 20 2 2 2 4" xfId="4431"/>
    <cellStyle name="20% - 强调文字颜色 4 2 2 2 3 2 4" xfId="4432"/>
    <cellStyle name="着色 6 2 3 4 3" xfId="4433"/>
    <cellStyle name="常规 10 8" xfId="4434"/>
    <cellStyle name="60% - 强调文字颜色 2 2 2 2 7" xfId="4435"/>
    <cellStyle name="常规 2 3 9 2" xfId="4436"/>
    <cellStyle name="20% - 着色 5 4 6" xfId="4437"/>
    <cellStyle name="常规 10 3 3 2 2 2" xfId="4438"/>
    <cellStyle name="40% - 着色 3 3 2 2 3" xfId="4439"/>
    <cellStyle name="常规 7 2 5 5 2" xfId="4440"/>
    <cellStyle name="常规 10 2 2 7 3" xfId="4441"/>
    <cellStyle name="60% - 强调文字颜色 6 3 2 2 3 2" xfId="4442"/>
    <cellStyle name="40% - 着色 3 2 3 2 5" xfId="4443"/>
    <cellStyle name="常规 13 2 3 6" xfId="4444"/>
    <cellStyle name="20% - 着色 5 3 2 2 2 3" xfId="4445"/>
    <cellStyle name="60% - 着色 5 3 2 3" xfId="4446"/>
    <cellStyle name="常规 24 2 2 2 3" xfId="4447"/>
    <cellStyle name="常规 19 2 2 2 3" xfId="4448"/>
    <cellStyle name="常规 17 2 6 3" xfId="4449"/>
    <cellStyle name="强调文字颜色 3 3 6 2" xfId="4450"/>
    <cellStyle name="差 2 2 5 4" xfId="4451"/>
    <cellStyle name="常规 13 3 4" xfId="4452"/>
    <cellStyle name="常规 15 2 5 4 2" xfId="4453"/>
    <cellStyle name="常规 10 2 11 2" xfId="4454"/>
    <cellStyle name="常规 4 2 3 5 3 2" xfId="4455"/>
    <cellStyle name="40% - 着色 3 3 2 4 3" xfId="4456"/>
    <cellStyle name="40% - 强调文字颜色 6 2 4 3 3 2" xfId="4457"/>
    <cellStyle name="常规 10 3 3 2 4 2" xfId="4458"/>
    <cellStyle name="常规 5 5 2 3" xfId="4459"/>
    <cellStyle name="适中 3 2 2 3" xfId="4460"/>
    <cellStyle name="着色 1 3 2 2 3 2 2" xfId="4461"/>
    <cellStyle name="60% - 着色 2 3 3 3 4" xfId="4462"/>
    <cellStyle name="标题 3 3 2 2 2 2" xfId="4463"/>
    <cellStyle name="常规 3 4 2 2" xfId="4464"/>
    <cellStyle name="常规 4 2 2 3 2 3 3" xfId="4465"/>
    <cellStyle name="常规 6 5 2 3 3" xfId="4466"/>
    <cellStyle name="40% - 着色 4 3 8" xfId="4467"/>
    <cellStyle name="警告文本 2 3 3" xfId="4468"/>
    <cellStyle name="常规 4 4 3 2 3 3" xfId="4469"/>
    <cellStyle name="着色 2 3 6 2" xfId="4470"/>
    <cellStyle name="60% - 着色 3 3 2 2 3 3 2" xfId="4471"/>
    <cellStyle name="常规 2 2 3 2 4 3" xfId="4472"/>
    <cellStyle name="60% - 强调文字颜色 1 2 2 3 2 5" xfId="4473"/>
    <cellStyle name="40% - 着色 4 2 4 2" xfId="4474"/>
    <cellStyle name="强调文字颜色 5 2 2 2 4 2 2" xfId="4475"/>
    <cellStyle name="常规 9 2 5 2 2 3" xfId="4476"/>
    <cellStyle name="60% - 强调文字颜色 6 3 3 2" xfId="4477"/>
    <cellStyle name="40% - 强调文字颜色 1 2 2 2 3 2 2 2" xfId="4478"/>
    <cellStyle name="常规 8 3 3 2 2 3 2" xfId="4479"/>
    <cellStyle name="常规 22 2 3 2 3" xfId="4480"/>
    <cellStyle name="常规 17 2 3 2 3" xfId="4481"/>
    <cellStyle name="60% - 着色 3 2 2 2 7" xfId="4482"/>
    <cellStyle name="差 2 2 2 3 3" xfId="4483"/>
    <cellStyle name="常规 8 2 5 2 5" xfId="4484"/>
    <cellStyle name="40% - 着色 1 2 5 2 3" xfId="4485"/>
    <cellStyle name="标题 4 3 3" xfId="4486"/>
    <cellStyle name="常规 3 2 3 5 4" xfId="4487"/>
    <cellStyle name="着色 1 6 2 2" xfId="4488"/>
    <cellStyle name="40% - 强调文字颜色 5 2 4 3 4" xfId="4489"/>
    <cellStyle name="常规 5 2 2 6 2" xfId="4490"/>
    <cellStyle name="常规 13 3 4 2" xfId="4491"/>
    <cellStyle name="常规 11 3 2 3 3" xfId="4492"/>
    <cellStyle name="20% - 强调文字颜色 6 2 2 2 4 4" xfId="4493"/>
    <cellStyle name="常规 19 3" xfId="4494"/>
    <cellStyle name="常规 24 3" xfId="4495"/>
    <cellStyle name="常规 2 2 4 2 3 3" xfId="4496"/>
    <cellStyle name="常规 15 2 8 4" xfId="4497"/>
    <cellStyle name="60% - 强调文字颜色 1 2 2 2 8" xfId="4498"/>
    <cellStyle name="60% - 着色 1 9 2" xfId="4499"/>
    <cellStyle name="60% - 强调文字颜色 6 2 2 6" xfId="4500"/>
    <cellStyle name="常规 10 4 2 4 2" xfId="4501"/>
    <cellStyle name="常规 25 3 3 2 2" xfId="4502"/>
    <cellStyle name="60% - 着色 6 3 2 2 6" xfId="4503"/>
    <cellStyle name="常规 21 2 2 2 2 3 3" xfId="4504"/>
    <cellStyle name="60% - 着色 1 2 3 2 3" xfId="4505"/>
    <cellStyle name="一般 7 2" xfId="4506"/>
    <cellStyle name="常规 9 2 2 2 2 2 4 2" xfId="4507"/>
    <cellStyle name="40% - 着色 5 2 3 7" xfId="4508"/>
    <cellStyle name="20% - 着色 5 4 2" xfId="4509"/>
    <cellStyle name="60% - 着色 3 3 3 2 4" xfId="4510"/>
    <cellStyle name="常规 8 3 6 2 2" xfId="4511"/>
    <cellStyle name="常规 4 3 3 3 2 3" xfId="4512"/>
    <cellStyle name="40% - 着色 1 5" xfId="4513"/>
    <cellStyle name="40% - 强调文字颜色 4 2 4 3 2 2" xfId="4514"/>
    <cellStyle name="常规 3 2 3" xfId="4515"/>
    <cellStyle name="常规 12 2 5 3" xfId="4516"/>
    <cellStyle name="计算 4 3 2" xfId="4517"/>
    <cellStyle name="20% - 着色 2 3 2" xfId="4518"/>
    <cellStyle name="40% - 着色 1 2 2 3 2 3" xfId="4519"/>
    <cellStyle name="标题 1 4 2 3" xfId="4520"/>
    <cellStyle name="常规 2 2 2 4 4 3" xfId="4521"/>
    <cellStyle name="20% - 着色 4 3 3 3 2" xfId="4522"/>
    <cellStyle name="20% - 强调文字颜色 1 2 2 2 2 2 2 2 3 2" xfId="4523"/>
    <cellStyle name="40% - 着色 3 4 4 2" xfId="4524"/>
    <cellStyle name="着色 2" xfId="4525"/>
    <cellStyle name="20% - 强调文字颜色 4 2 3 2 2 2 2 2" xfId="4526"/>
    <cellStyle name="常规 24 3 4 3" xfId="4527"/>
    <cellStyle name="常规 19 3 4 3" xfId="4528"/>
    <cellStyle name="60% - 强调文字颜色 4 2 3 2 2 2 2" xfId="4529"/>
    <cellStyle name="常规 22 4 6 2" xfId="4530"/>
    <cellStyle name="60% - 着色 5 2 3 2 6" xfId="4531"/>
    <cellStyle name="常规 19 2 4 2 2" xfId="4532"/>
    <cellStyle name="常规 5 2 2 2 2 3" xfId="4533"/>
    <cellStyle name="常规 5 4 2 5" xfId="4534"/>
    <cellStyle name="常规 9 2 2 2 3 2 2 3" xfId="4535"/>
    <cellStyle name="60% - 强调文字颜色 4 2 3 2 5" xfId="4536"/>
    <cellStyle name="20% - 着色 3 2 2 6 2" xfId="4537"/>
    <cellStyle name="_ET_STYLE_NoName_00_ 2 3 2 2 3" xfId="4538"/>
    <cellStyle name="常规 20 4 2 2 2" xfId="4539"/>
    <cellStyle name="常规 15 4 2 2 2" xfId="4540"/>
    <cellStyle name="标题 3 2 2 4 3" xfId="4541"/>
    <cellStyle name="20% - 着色 6 2 3 6 2" xfId="4542"/>
    <cellStyle name="一般 2 6 3 2" xfId="4543"/>
    <cellStyle name="20% - 强调文字颜色 1 2 2 4 2 2 3" xfId="4544"/>
    <cellStyle name="40% - 着色 1 3 2 3 3" xfId="4545"/>
    <cellStyle name="常规 4 2 2 4 4" xfId="4546"/>
    <cellStyle name="常规 4 4 4 4" xfId="4547"/>
    <cellStyle name="40% - 强调文字颜色 6 2 3 2 4" xfId="4548"/>
    <cellStyle name="常规 10 2 2 4 5 2" xfId="4549"/>
    <cellStyle name="20% - 强调文字颜色 1 2 2 2 3 2 3" xfId="4550"/>
    <cellStyle name="常规 14 5 2 2 2" xfId="4551"/>
    <cellStyle name="着色 5 3 4 2" xfId="4552"/>
    <cellStyle name="40% - 着色 3 2 3 3 2 3" xfId="4553"/>
    <cellStyle name="60% - 着色 3 3 4 4" xfId="4554"/>
    <cellStyle name="40% - 强调文字颜色 2 2 5 3" xfId="4555"/>
    <cellStyle name="常规 3 2 4 5" xfId="4556"/>
    <cellStyle name="常规 9 3 3 3 2 2" xfId="4557"/>
    <cellStyle name="20% - 着色 1 5 2 4" xfId="4558"/>
    <cellStyle name="40% - 强调文字颜色 5 2 5 3" xfId="4559"/>
    <cellStyle name="着色 5 4 3 3" xfId="4560"/>
    <cellStyle name="40% - 强调文字颜色 3 2 2 3 4" xfId="4561"/>
    <cellStyle name="60% - 强调文字颜色 2 2 2 2 2 2 3 3 2" xfId="4562"/>
    <cellStyle name="40% - 着色 4 5 2" xfId="4563"/>
    <cellStyle name="好 2 2 4 2 2 2" xfId="4564"/>
    <cellStyle name="着色 3 3 3 6 2" xfId="4565"/>
    <cellStyle name="常规 21 3 2 2 2 3" xfId="4566"/>
    <cellStyle name="常规 16 3 2 2 2 3" xfId="4567"/>
    <cellStyle name="常规 11 2 2 2 2 2" xfId="4568"/>
    <cellStyle name="常规 9 2 2 2 4 3 2" xfId="4569"/>
    <cellStyle name="60% - 强调文字颜色 2 2 4 3 2 2" xfId="4570"/>
    <cellStyle name="常规 3 2 5 6" xfId="4571"/>
    <cellStyle name="常规 8 2 3 2 2 2 2 3" xfId="4572"/>
    <cellStyle name="常规 25 9" xfId="4573"/>
    <cellStyle name="检查单元格 2 2 2 3 3" xfId="4574"/>
    <cellStyle name="常规 21 2 2 4 2 2 2" xfId="4575"/>
    <cellStyle name="20% - 强调文字颜色 1 3 2 2 4" xfId="4576"/>
    <cellStyle name="强调文字颜色 2 2 2 2 2 2 4" xfId="4577"/>
    <cellStyle name="常规 22 5 6 2" xfId="4578"/>
    <cellStyle name="常规 19 2 5 2 2" xfId="4579"/>
    <cellStyle name="常规 9 2 3 2 2 4 3" xfId="4580"/>
    <cellStyle name="常规 4 3 3 2 5" xfId="4581"/>
    <cellStyle name="输入 3 2 2 2" xfId="4582"/>
    <cellStyle name="常规 21 3 3" xfId="4583"/>
    <cellStyle name="常规 16 3 3" xfId="4584"/>
    <cellStyle name="常规 13 2 4 4" xfId="4585"/>
    <cellStyle name="常规 3 2 3 2 3 2 3" xfId="4586"/>
    <cellStyle name="40% - 强调文字颜色 5 2 2 4 2 4" xfId="4587"/>
    <cellStyle name="40% - 着色 3 2 3 3 3" xfId="4588"/>
    <cellStyle name="常规 4 4 6 2 2" xfId="4589"/>
    <cellStyle name="常规 27 2 2 2 3" xfId="4590"/>
    <cellStyle name="40% - 着色 1 3 3 3 2 2" xfId="4591"/>
    <cellStyle name="常规 13 3 3 5 2" xfId="4592"/>
    <cellStyle name="60% - 着色 5 4 2 2 2" xfId="4593"/>
    <cellStyle name="常规 23 6 2" xfId="4594"/>
    <cellStyle name="常规 18 6 2" xfId="4595"/>
    <cellStyle name="20% - 着色 5 3 2 3 2 2 2" xfId="4596"/>
    <cellStyle name="常规 7 2 3 2 4" xfId="4597"/>
    <cellStyle name="标题 7 2 2" xfId="4598"/>
    <cellStyle name="20% - 着色 4 2 3 2 5" xfId="4599"/>
    <cellStyle name="常规 7 6 3 2" xfId="4600"/>
    <cellStyle name="常规 3 2 2 4 3 4" xfId="4601"/>
    <cellStyle name="常规 22 3 3 4 4" xfId="4602"/>
    <cellStyle name="常规 4 2 3 4 3 2" xfId="4603"/>
    <cellStyle name="常规 59" xfId="4604"/>
    <cellStyle name="常规 64" xfId="4605"/>
    <cellStyle name="20% - 强调文字颜色 1 2 2 4 3 2 2 2" xfId="4606"/>
    <cellStyle name="60% - 强调文字颜色 1 2 3" xfId="4607"/>
    <cellStyle name="常规 18 5 5" xfId="4608"/>
    <cellStyle name="常规 23 5 5" xfId="4609"/>
    <cellStyle name="着色 5 3 2 3 2 2" xfId="4610"/>
    <cellStyle name="常规 4 4 2 2 3" xfId="4611"/>
    <cellStyle name="着色 5 3 6 3" xfId="4612"/>
    <cellStyle name="常规 6 4 2 3" xfId="4613"/>
    <cellStyle name="常规 4 2 2 2 2 3" xfId="4614"/>
    <cellStyle name="常规 10 2 6 5" xfId="4615"/>
    <cellStyle name="60% - 着色 2 3 5 2" xfId="4616"/>
    <cellStyle name="强调文字颜色 6 2 6" xfId="4617"/>
    <cellStyle name="适中 2 2 4 4" xfId="4618"/>
    <cellStyle name="20% - 强调文字颜色 3 2 2 2 3 2 4" xfId="4619"/>
    <cellStyle name="常规 7 2 4 5 2" xfId="4620"/>
    <cellStyle name="输出 2 2 2 3 4 2" xfId="4621"/>
    <cellStyle name="常规 13 3 4 2 3" xfId="4622"/>
    <cellStyle name="常规 24 3 3" xfId="4623"/>
    <cellStyle name="常规 19 3 3" xfId="4624"/>
    <cellStyle name="常规 19 2 4 2 2 2" xfId="4625"/>
    <cellStyle name="60% - 强调文字颜色 6 3 5 3" xfId="4626"/>
    <cellStyle name="40% - 着色 5 3 3 2 2" xfId="4627"/>
    <cellStyle name="常规 21 2 2 5 2 2 3" xfId="4628"/>
    <cellStyle name="60% - 强调文字颜色 1 2 4 3" xfId="4629"/>
    <cellStyle name="警告文本 2 6" xfId="4630"/>
    <cellStyle name="40% - 强调文字颜色 4 2 2 2 2 2 2 2 2" xfId="4631"/>
    <cellStyle name="常规 4 4 3 2 6" xfId="4632"/>
    <cellStyle name="常规 6 2 4 3 2 2" xfId="4633"/>
    <cellStyle name="常规 10 2 2 2" xfId="4634"/>
    <cellStyle name="样式 1 4" xfId="4635"/>
    <cellStyle name="常规 5 2 3 3 2 4" xfId="4636"/>
    <cellStyle name="60% - 强调文字颜色 5 2 2 4 3 2 2 2" xfId="4637"/>
    <cellStyle name="40% - 强调文字颜色 1 2 3 2 4" xfId="4638"/>
    <cellStyle name="常规 7 2 8 2" xfId="4639"/>
    <cellStyle name="40% - 着色 5 2 2 2 2 2 2" xfId="4640"/>
    <cellStyle name="强调文字颜色 4 2 4 2" xfId="4641"/>
    <cellStyle name="40% - 着色 6 5 2 4" xfId="4642"/>
    <cellStyle name="常规 20 3 4 2 2" xfId="4643"/>
    <cellStyle name="常规 15 3 4 2 2" xfId="4644"/>
    <cellStyle name="40% - 着色 3 3 2 4 2 2" xfId="4645"/>
    <cellStyle name="标题 3 3 2 3 2" xfId="4646"/>
    <cellStyle name="40% - 着色 1 2 4 2 2 3 2" xfId="4647"/>
    <cellStyle name="着色 4 2 2 6" xfId="4648"/>
    <cellStyle name="常规 17 2 2 2 3 2" xfId="4649"/>
    <cellStyle name="常规 22 2 2 2 3 2" xfId="4650"/>
    <cellStyle name="常规 8 2 4 2 5 2" xfId="4651"/>
    <cellStyle name="常规 3 2 5 3 2 2" xfId="4652"/>
    <cellStyle name="汇总 5 2" xfId="4653"/>
    <cellStyle name="常规 6 2 4 2 3" xfId="4654"/>
    <cellStyle name="60% - 强调文字颜色 4 2 4 4" xfId="4655"/>
    <cellStyle name="差 2 2 4 2 3" xfId="4656"/>
    <cellStyle name="常规 5 5 4" xfId="4657"/>
    <cellStyle name="40% - 强调文字颜色 6 3 4 2" xfId="4658"/>
    <cellStyle name="40% - 着色 4 3 2 2 3 2 2" xfId="4659"/>
    <cellStyle name="着色 4 4 8" xfId="4660"/>
    <cellStyle name="常规 4 3 3 4" xfId="4661"/>
    <cellStyle name="20% - 强调文字颜色 3 2 2 3 3 2" xfId="4662"/>
    <cellStyle name="适中 3 2 4" xfId="4663"/>
    <cellStyle name="40% - 强调文字颜色 5 2 2 2 3 2 2 3" xfId="4664"/>
    <cellStyle name="强调文字颜色 4 2 2 4" xfId="4665"/>
    <cellStyle name="注释 2 2 4 3 2 2" xfId="4666"/>
    <cellStyle name="一般 2 3 4 2 2" xfId="4667"/>
    <cellStyle name="20% - 强调文字颜色 1 2 2 2 4 2" xfId="4668"/>
    <cellStyle name="常规 21 2 2 3 2 2 2 2" xfId="4669"/>
    <cellStyle name="20% - 着色 3 2 3 3 2 3" xfId="4670"/>
    <cellStyle name="常规 10 6 2 2 3" xfId="4671"/>
    <cellStyle name="常规 7 4 5 2" xfId="4672"/>
    <cellStyle name="常规 4 2 3 2 5 2" xfId="4673"/>
    <cellStyle name="输入 2 2 2 2 2" xfId="4674"/>
    <cellStyle name="20% - 强调文字颜色 5 2 2 5" xfId="4675"/>
    <cellStyle name="40% - 着色 1 2 4" xfId="4676"/>
    <cellStyle name="常规 4 2 6 7" xfId="4677"/>
    <cellStyle name="常规 11 2 3 2 3 3" xfId="4678"/>
    <cellStyle name="着色 6 2 7" xfId="4679"/>
    <cellStyle name="40% - 着色 4 2 2 4 3 2" xfId="4680"/>
    <cellStyle name="着色 3 4 5 3" xfId="4681"/>
    <cellStyle name="常规 7 3 3" xfId="4682"/>
    <cellStyle name="常规 7 2 6 3 4" xfId="4683"/>
    <cellStyle name="标题 4 3 2 2 2 2" xfId="4684"/>
    <cellStyle name="常规 4 8 2" xfId="4685"/>
    <cellStyle name="常规 2 3 2 7" xfId="4686"/>
    <cellStyle name="着色 5 3 4" xfId="4687"/>
    <cellStyle name="40% - 强调文字颜色 2 2 2 3 2 2 2 2 2" xfId="4688"/>
    <cellStyle name="60% - 着色 1 3 6 2" xfId="4689"/>
    <cellStyle name="20% - 着色 5 4 2 5" xfId="4690"/>
    <cellStyle name="输入 2 5 3" xfId="4691"/>
    <cellStyle name="常规 6 4 2 2 2 2 2" xfId="4692"/>
    <cellStyle name="着色 3 3 2 3 3" xfId="4693"/>
    <cellStyle name="常规 10 2 2 4 3 4" xfId="4694"/>
    <cellStyle name="20% - 着色 6 5 4" xfId="4695"/>
    <cellStyle name="40% - 强调文字颜色 4 2 2 4 2 4" xfId="4696"/>
    <cellStyle name="输出 2 3 2 5" xfId="4697"/>
    <cellStyle name="40% - 着色 3 2 3 2 4 2" xfId="4698"/>
    <cellStyle name="常规 10 2 2 2 2 3 4" xfId="4699"/>
    <cellStyle name="强调文字颜色 5 2 2 4 2 4" xfId="4700"/>
    <cellStyle name="60% - 着色 5 3 2 2 2" xfId="4701"/>
    <cellStyle name="20% - 着色 5 3 2 2 2 2 2" xfId="4702"/>
    <cellStyle name="40% - 着色 3 4 2 2 2" xfId="4703"/>
    <cellStyle name="着色 3 3 2 7 2" xfId="4704"/>
    <cellStyle name="60% - 着色 6 3 2 6" xfId="4705"/>
    <cellStyle name="60% - 强调文字颜色 6 2 6" xfId="4706"/>
    <cellStyle name="40% - 强调文字颜色 1 2 2 2 3 3 4" xfId="4707"/>
    <cellStyle name="常规 9 2 2 3 3 3 2" xfId="4708"/>
    <cellStyle name="40% - 强调文字颜色 1 2 2 3 2 2 3 2" xfId="4709"/>
    <cellStyle name="40% - 强调文字颜色 4 2 2 9" xfId="4710"/>
    <cellStyle name="常规 15 2 3 2 2 2 3" xfId="4711"/>
    <cellStyle name="常规 20 2 3 2 2 2 3" xfId="4712"/>
    <cellStyle name="常规 11 5 3 2" xfId="4713"/>
    <cellStyle name="20% - 着色 3 3 2 4 2" xfId="4714"/>
    <cellStyle name="常规 13 7" xfId="4715"/>
    <cellStyle name="常规 10 2 3 2 3" xfId="4716"/>
    <cellStyle name="常规 6 4 7 2" xfId="4717"/>
    <cellStyle name="常规 9 2 2 2 3 2 4 3" xfId="4718"/>
    <cellStyle name="20% - 着色 3 2 2 2 3 3 2" xfId="4719"/>
    <cellStyle name="_ET_STYLE_NoName_00_ 3 7 2" xfId="4720"/>
    <cellStyle name="常规 6 3 6 2 2" xfId="4721"/>
    <cellStyle name="常规 21 2 2 3 2 3 4" xfId="4722"/>
    <cellStyle name="60% - 着色 1 3 3 2 4" xfId="4723"/>
    <cellStyle name="常规 4 2 3 3 7" xfId="4724"/>
    <cellStyle name="输入 2 2 3 4" xfId="4725"/>
    <cellStyle name="常规 2 11" xfId="4726"/>
    <cellStyle name="常规 2 2 2 6 4" xfId="4727"/>
    <cellStyle name="常规 19 2 2 2 4" xfId="4728"/>
    <cellStyle name="常规 15 2 5 4 3" xfId="4729"/>
    <cellStyle name="常规 13 3 5" xfId="4730"/>
    <cellStyle name="标题 2 5 2" xfId="4731"/>
    <cellStyle name="20% - 强调文字颜色 5 2 2 4 4 2" xfId="4732"/>
    <cellStyle name="常规 5 2 2 7" xfId="4733"/>
    <cellStyle name="40% - 着色 1 2 3 4 2" xfId="4734"/>
    <cellStyle name="20% - 着色 1 2 3 4 2" xfId="4735"/>
    <cellStyle name="常规 4 5 4 3" xfId="4736"/>
    <cellStyle name="40% - 强调文字颜色 6 2 4 2 3" xfId="4737"/>
    <cellStyle name="常规 20 4 5" xfId="4738"/>
    <cellStyle name="常规 15 4 5" xfId="4739"/>
    <cellStyle name="常规 3 2 5 2 2 2 3" xfId="4740"/>
    <cellStyle name="常规 6 2 3 2 3 3" xfId="4741"/>
    <cellStyle name="标题 4 6 2" xfId="4742"/>
    <cellStyle name="常规 5 4 3 7" xfId="4743"/>
    <cellStyle name="常规 7 3 7 2" xfId="4744"/>
    <cellStyle name="一般 3 8" xfId="4745"/>
    <cellStyle name="常规 10 4 6 2" xfId="4746"/>
    <cellStyle name="常规 8 3 3 3" xfId="4747"/>
    <cellStyle name="计算 4 5" xfId="4748"/>
    <cellStyle name="40% - 强调文字颜色 3 2 3 2 2 2 2 2" xfId="4749"/>
    <cellStyle name="60% - 着色 1 6 2 3" xfId="4750"/>
    <cellStyle name="60% - 着色 1 2 2 2 2 3" xfId="4751"/>
    <cellStyle name="20% - 强调文字颜色 3 2 2 5 3" xfId="4752"/>
    <cellStyle name="一般 3 4 3" xfId="4753"/>
    <cellStyle name="常规 10 3 2 2 2 2 2" xfId="4754"/>
    <cellStyle name="40% - 着色 3 2 2 2 3 2" xfId="4755"/>
    <cellStyle name="60% - 着色 2 2 5 3" xfId="4756"/>
    <cellStyle name="常规 22 6 3 2" xfId="4757"/>
    <cellStyle name="常规 2 2 8 3" xfId="4758"/>
    <cellStyle name="60% - 着色 2 3 2 3 2 3 2" xfId="4759"/>
    <cellStyle name="常规 7 2 2 2 2" xfId="4760"/>
    <cellStyle name="着色 3 3 2 3" xfId="4761"/>
    <cellStyle name="强调文字颜色 5 2 4 5" xfId="4762"/>
    <cellStyle name="常规 9 2 6 3 3 2" xfId="4763"/>
    <cellStyle name="60% - 着色 1 3 2 5" xfId="4764"/>
    <cellStyle name="20% - 强调文字颜色 6 2 3 2 2 2 3" xfId="4765"/>
    <cellStyle name="强调文字颜色 1 2 2 2 3 2 4" xfId="4766"/>
    <cellStyle name="着色 1 2 2 3 3" xfId="4767"/>
    <cellStyle name="常规 10 3 5 2 2" xfId="4768"/>
    <cellStyle name="20% - 强调文字颜色 2 2 2 2 2 2 2 2 2" xfId="4769"/>
    <cellStyle name="强调文字颜色 4 2 8" xfId="4770"/>
    <cellStyle name="40% - 着色 6 3 2 6 2" xfId="4771"/>
    <cellStyle name="40% - 着色 6 2 3 2 2 4" xfId="4772"/>
    <cellStyle name="计算 3 2 2 3 2" xfId="4773"/>
    <cellStyle name="常规 14 5 3 3" xfId="4774"/>
    <cellStyle name="20% - 着色 1 2 2 3 2" xfId="4775"/>
    <cellStyle name="?鹎%U龡&amp;H?_x0008_e_x0005_9_x0006__x0007__x0001__x0001_ 10" xfId="4776"/>
    <cellStyle name="60% - 着色 1 3 7 3" xfId="4777"/>
    <cellStyle name="着色 5 4 5" xfId="4778"/>
    <cellStyle name="常规 5 2 3 4 2 2 2" xfId="4779"/>
    <cellStyle name="常规 13 4 2 2 2 2" xfId="4780"/>
    <cellStyle name="40% - 着色 2 2 3 3 2 3 2" xfId="4781"/>
    <cellStyle name="常规 2 8 3" xfId="4782"/>
    <cellStyle name="20% - 着色 2 3 4 2" xfId="4783"/>
    <cellStyle name="输入 2 3" xfId="4784"/>
    <cellStyle name="40% - 强调文字颜色 2 2 2 6 2" xfId="4785"/>
    <cellStyle name="40% - 强调文字颜色 6 2 2 4 3 3 2" xfId="4786"/>
    <cellStyle name="常规 21 2 2 3 3" xfId="4787"/>
    <cellStyle name="常规 16 2 2 3 3" xfId="4788"/>
    <cellStyle name="常规 6 2 3 4" xfId="4789"/>
    <cellStyle name="20% - 强调文字颜色 3 2 2 2 2 2 2 2 2" xfId="4790"/>
    <cellStyle name="强调文字颜色 5 2 4 2 2" xfId="4791"/>
    <cellStyle name="60% - 强调文字颜色 4 2 2 4 3" xfId="4792"/>
    <cellStyle name="60% - 着色 1 3 2 2 2" xfId="4793"/>
    <cellStyle name="检查单元格 2 2 3 2 5" xfId="4794"/>
    <cellStyle name="常规 11 2 2 2 2 2 3" xfId="4795"/>
    <cellStyle name="常规 22 2 5" xfId="4796"/>
    <cellStyle name="常规 17 2 5" xfId="4797"/>
    <cellStyle name="输入 2 2 3 2 2" xfId="4798"/>
    <cellStyle name="常规 4 2 3 3 5 2" xfId="4799"/>
    <cellStyle name="常规 10 6 3 2 3" xfId="4800"/>
    <cellStyle name="60% - 着色 3 2 4 2 2 3 2" xfId="4801"/>
    <cellStyle name="60% - 着色 1 3 3 3" xfId="4802"/>
    <cellStyle name="常规 21 2 2 3 2 4" xfId="4803"/>
    <cellStyle name="常规 17 2 3 3 2 2" xfId="4804"/>
    <cellStyle name="输入 2 2 4" xfId="4805"/>
    <cellStyle name="适中 3 2 8" xfId="4806"/>
    <cellStyle name="20% - 强调文字颜色 5 2 4 3 3 2" xfId="4807"/>
    <cellStyle name="常规 9 3 4 6 2" xfId="4808"/>
    <cellStyle name="常规 3 2 2 3 4 4" xfId="4809"/>
    <cellStyle name="常规 7 5 4 2" xfId="4810"/>
    <cellStyle name="常规 4 2 3 3 4 2" xfId="4811"/>
    <cellStyle name="40% - 着色 1 3 3 2 3 2" xfId="4812"/>
    <cellStyle name="着色 2 5 2 3" xfId="4813"/>
    <cellStyle name="标题 3 5" xfId="4814"/>
    <cellStyle name="20% - 强调文字颜色 5 2 2 5 4" xfId="4815"/>
    <cellStyle name="60% - 着色 5 3 3 4 2" xfId="4816"/>
    <cellStyle name="40% - 着色 1 2 4 4" xfId="4817"/>
    <cellStyle name="常规 4 2 6" xfId="4818"/>
    <cellStyle name="常规 4 8" xfId="4819"/>
    <cellStyle name="着色 1 3 2 2 5" xfId="4820"/>
    <cellStyle name="计算 2 2 3 2 2" xfId="4821"/>
    <cellStyle name="60% - 着色 3 4 2 3 3 2" xfId="4822"/>
    <cellStyle name="60% - 强调文字颜色 1 2 9" xfId="4823"/>
    <cellStyle name="检查单元格 3 2 2 6 2" xfId="4824"/>
    <cellStyle name="着色 1 3 3 7" xfId="4825"/>
    <cellStyle name="60% - 着色 2 4 2 2 2 2" xfId="4826"/>
    <cellStyle name="60% - 着色 4 2 5" xfId="4827"/>
    <cellStyle name="40% - 强调文字颜色 6 2 2 2 2 2 2" xfId="4828"/>
    <cellStyle name="常规 4 3 4 2 2 2" xfId="4829"/>
    <cellStyle name="常规 2 3 2 2 2 6" xfId="4830"/>
    <cellStyle name="40% - 强调文字颜色 4 2 2 2 8" xfId="4831"/>
    <cellStyle name="强调文字颜色 2 2 2 2 3 3 2" xfId="4832"/>
    <cellStyle name="20% - 强调文字颜色 1 3 3 3 2" xfId="4833"/>
    <cellStyle name="标题 1 2 2 5" xfId="4834"/>
    <cellStyle name="20% - 着色 6 2 3 4 3 2" xfId="4835"/>
    <cellStyle name="40% - 着色 4 2 4" xfId="4836"/>
    <cellStyle name="常规 24 3 2" xfId="4837"/>
    <cellStyle name="常规 19 3 2" xfId="4838"/>
    <cellStyle name="常规 13 3 4 2 2" xfId="4839"/>
    <cellStyle name="40% - 强调文字颜色 6 2 2 4 2 4" xfId="4840"/>
    <cellStyle name="60% - 着色 4 3 3 3" xfId="4841"/>
    <cellStyle name="常规 12 2 4 6" xfId="4842"/>
    <cellStyle name="计算 4 2 5" xfId="4843"/>
    <cellStyle name="常规 20 3 2 6" xfId="4844"/>
    <cellStyle name="常规 15 3 2 6" xfId="4845"/>
    <cellStyle name="常规 15 3 2 2 2 2" xfId="4846"/>
    <cellStyle name="常规 20 3 2 2 2 2" xfId="4847"/>
    <cellStyle name="40% - 着色 6 3 2 4 2" xfId="4848"/>
    <cellStyle name="60% - 强调文字颜色 4 2 2 2 2 2 4 2" xfId="4849"/>
    <cellStyle name="强调文字颜色 6 2 2 3 2 5" xfId="4850"/>
    <cellStyle name="常规 13 3 2" xfId="4851"/>
    <cellStyle name="60% - 强调文字颜色 3 2 3 2 2 2 2" xfId="4852"/>
    <cellStyle name="常规 9 2 2 2 5 5" xfId="4853"/>
    <cellStyle name="20% - 着色 3 2 2" xfId="4854"/>
    <cellStyle name="40% - 强调文字颜色 3 2 2 4 3 3" xfId="4855"/>
    <cellStyle name="输出 3 3 3 2" xfId="4856"/>
    <cellStyle name="40% - 强调文字颜色 2 2 2 3 2 4 2" xfId="4857"/>
    <cellStyle name="40% - 着色 2 2 8" xfId="4858"/>
    <cellStyle name="着色 1 2 2 3" xfId="4859"/>
    <cellStyle name="40% - 着色 5 4 2 7" xfId="4860"/>
    <cellStyle name="常规 9 2 4 2 3 2" xfId="4861"/>
    <cellStyle name="常规 20 2 3 2 5" xfId="4862"/>
    <cellStyle name="常规 15 2 3 2 5" xfId="4863"/>
    <cellStyle name="常规 13 2 2 7" xfId="4864"/>
    <cellStyle name="常规 7 3 4 3 2" xfId="4865"/>
    <cellStyle name="常规 11 2 6 2 2" xfId="4866"/>
    <cellStyle name="60% - 着色 1 3 2 3 2 3 2" xfId="4867"/>
    <cellStyle name="常规 18 3 6 2" xfId="4868"/>
    <cellStyle name="常规 23 3 6 2" xfId="4869"/>
    <cellStyle name="60% - 着色 5 3 2 2 6" xfId="4870"/>
    <cellStyle name="常规 24 3 3 2 2" xfId="4871"/>
    <cellStyle name="常规 19 3 3 2 2" xfId="4872"/>
    <cellStyle name="着色 6 3 3 2 2 2" xfId="4873"/>
    <cellStyle name="着色 6 2 3 5 2" xfId="4874"/>
    <cellStyle name="常规 10 2 2 3 6 2" xfId="4875"/>
    <cellStyle name="20% - 强调文字颜色 1 2 2 2 2 3 3" xfId="4876"/>
    <cellStyle name="常规 7 4 3 3 3" xfId="4877"/>
    <cellStyle name="20% - 强调文字颜色 5 3 5 2" xfId="4878"/>
    <cellStyle name="60% - 强调文字颜色 3 2 2 2 2 2 4 2" xfId="4879"/>
    <cellStyle name="常规 2 2 7 3 4" xfId="4880"/>
    <cellStyle name="常规 11 2 5 3 2" xfId="4881"/>
    <cellStyle name="常规 19 2 2 6 2" xfId="4882"/>
    <cellStyle name="40% - 着色 2 3 2 3 4" xfId="4883"/>
    <cellStyle name="常规 10 2 3 2 3 3" xfId="4884"/>
    <cellStyle name="注释 2 4 2 2 2" xfId="4885"/>
    <cellStyle name="常规 5 2 2 4 5" xfId="4886"/>
    <cellStyle name="常规 28 2 3 3" xfId="4887"/>
    <cellStyle name="常规 17 6" xfId="4888"/>
    <cellStyle name="常规 22 6" xfId="4889"/>
    <cellStyle name="常规 13 3 2 5" xfId="4890"/>
    <cellStyle name="标题 5 2 2 2 2 2" xfId="4891"/>
    <cellStyle name="常规 8 2 2 3 4 3" xfId="4892"/>
    <cellStyle name="常规 21 4 2 2 3" xfId="4893"/>
    <cellStyle name="常规 16 4 2 2 3" xfId="4894"/>
    <cellStyle name="40% - 着色 3 4 3" xfId="4895"/>
    <cellStyle name="20% - 着色 4 3 3 2" xfId="4896"/>
    <cellStyle name="20% - 强调文字颜色 1 2 2 2 2 2 2 2 2" xfId="4897"/>
    <cellStyle name="着色 3 5 4 2" xfId="4898"/>
    <cellStyle name="常规 8 2 2" xfId="4899"/>
    <cellStyle name="强调文字颜色 6 2 2 2 3 2 4" xfId="4900"/>
    <cellStyle name="40% - 着色 1 2 3 2 3 3 2" xfId="4901"/>
    <cellStyle name="常规 8 4 2 2 2 2" xfId="4902"/>
    <cellStyle name="常规 8 3 2 7" xfId="4903"/>
    <cellStyle name="40% - 着色 4 2 3 3 4" xfId="4904"/>
    <cellStyle name="常规 5 4 6 2 3" xfId="4905"/>
    <cellStyle name="60% - 强调文字颜色 3 2 2 5" xfId="4906"/>
    <cellStyle name="40% - 着色 1 3 2 4 4" xfId="4907"/>
    <cellStyle name="常规 18 2 2 7 2" xfId="4908"/>
    <cellStyle name="40% - 强调文字颜色 3 2 2 2 3 4" xfId="4909"/>
    <cellStyle name="着色 5 4 2 2 4" xfId="4910"/>
    <cellStyle name="40% - 强调文字颜色 4 2 3 2 3 2" xfId="4911"/>
    <cellStyle name="强调文字颜色 1 3 2" xfId="4912"/>
    <cellStyle name="60% - 强调文字颜色 5 2 2 2 2 2 3 3" xfId="4913"/>
    <cellStyle name="60% - 强调文字颜色 2 2 2 2 3 2" xfId="4914"/>
    <cellStyle name="常规 6 2 5 3 3" xfId="4915"/>
    <cellStyle name="常规 11 2 3" xfId="4916"/>
    <cellStyle name="40% - 着色 1 2 2 2 2 2 3" xfId="4917"/>
    <cellStyle name="20% - 强调文字颜色 5 2 2 3 2 2 2 3" xfId="4918"/>
    <cellStyle name="标题 1 3 2 2 3" xfId="4919"/>
    <cellStyle name="40% - 着色 3 4 5 2" xfId="4920"/>
    <cellStyle name="输出 5" xfId="4921"/>
    <cellStyle name="常规 5 6 4" xfId="4922"/>
    <cellStyle name="40% - 强调文字颜色 6 3 5 2" xfId="4923"/>
    <cellStyle name="常规 10 3 8 3" xfId="4924"/>
    <cellStyle name="40% - 强调文字颜色 2 2 2 2 2 2 3 3 2" xfId="4925"/>
    <cellStyle name="适中 2 3 2 2 2 2" xfId="4926"/>
    <cellStyle name="60% - 着色 1 2 3 3 2 3" xfId="4927"/>
    <cellStyle name="60% - 强调文字颜色 3 2 2 4" xfId="4928"/>
    <cellStyle name="40% - 着色 6 3 5" xfId="4929"/>
    <cellStyle name="60% - 强调文字颜色 5 2 3 2 2 3" xfId="4930"/>
    <cellStyle name="常规 18 2 10 2" xfId="4931"/>
    <cellStyle name="20% - 着色 6 2 3 2 3" xfId="4932"/>
    <cellStyle name="40% - 着色 2 3 2 2 3 4" xfId="4933"/>
    <cellStyle name="20% - 着色 6 4 6 2" xfId="4934"/>
    <cellStyle name="40% - 着色 3 3 3 2 3 2" xfId="4935"/>
    <cellStyle name="20% - 着色 5 2 8" xfId="4936"/>
    <cellStyle name="常规 25 2 2 3 3" xfId="4937"/>
    <cellStyle name="40% - 强调文字颜色 6 2 2 6 2" xfId="4938"/>
    <cellStyle name="常规 4 3 8 2" xfId="4939"/>
    <cellStyle name="常规 4 4 9" xfId="4940"/>
    <cellStyle name="60% - 强调文字颜色 6 3 3 2 2" xfId="4941"/>
    <cellStyle name="常规 9 2 5 2 2 3 2" xfId="4942"/>
    <cellStyle name="20% - 强调文字颜色 6 2 2 4 4 2" xfId="4943"/>
    <cellStyle name="40% - 强调文字颜色 1 2 2 4 3 2 2" xfId="4944"/>
    <cellStyle name="20% - 着色 4 4 2 3" xfId="4945"/>
    <cellStyle name="常规 2 3 2 3 4 3" xfId="4946"/>
    <cellStyle name="60% - 着色 5 4 2" xfId="4947"/>
    <cellStyle name="20% - 着色 5 3 2 3 2" xfId="4948"/>
    <cellStyle name="20% - 强调文字颜色 3 2 2 2 3 2 2 4" xfId="4949"/>
    <cellStyle name="适中 2 2 4 2 4" xfId="4950"/>
    <cellStyle name="着色 4 3 2 2" xfId="4951"/>
    <cellStyle name="强调文字颜色 6 2 4 4" xfId="4952"/>
    <cellStyle name="常规 10 2 3 7" xfId="4953"/>
    <cellStyle name="60% - 着色 2 3 2 4" xfId="4954"/>
    <cellStyle name="20% - 强调文字颜色 5 2 2 3 2 4 2" xfId="4955"/>
    <cellStyle name="标题 1 3 4 2" xfId="4956"/>
    <cellStyle name="强调文字颜色 4 2 2 4 2 2" xfId="4957"/>
    <cellStyle name="40% - 着色 1 2 2 2 4 2" xfId="4958"/>
    <cellStyle name="常规 5 2 3 3 2 3 4" xfId="4959"/>
    <cellStyle name="常规 3 4 4 3" xfId="4960"/>
    <cellStyle name="常规 20 4 2 3 2 2" xfId="4961"/>
    <cellStyle name="常规 13 2 6 2 2 3" xfId="4962"/>
    <cellStyle name="常规 2 6 2 3 2" xfId="4963"/>
    <cellStyle name="输出 4 2 2 2" xfId="4964"/>
    <cellStyle name="常规 3 2 2" xfId="4965"/>
    <cellStyle name="输出 3 3 4" xfId="4966"/>
    <cellStyle name="40% - 强调文字颜色 2 2 2 3 2 5" xfId="4967"/>
    <cellStyle name="常规 9 3 2 6" xfId="4968"/>
    <cellStyle name="常规 7 4 2 2 2 3" xfId="4969"/>
    <cellStyle name="常规 4 2 3 2 2 2 2 3" xfId="4970"/>
    <cellStyle name="常规 2 4 3 2 5 2" xfId="4971"/>
    <cellStyle name="常规 5 2 5 2 4" xfId="4972"/>
    <cellStyle name="常规 14 2 3 2 2" xfId="4973"/>
    <cellStyle name="20% - 着色 6 2 3 7" xfId="4974"/>
    <cellStyle name="一般 2 6 4" xfId="4975"/>
    <cellStyle name="60% - 着色 3 9 2" xfId="4976"/>
    <cellStyle name="40% - 着色 4 2 2 2 2 2 2" xfId="4977"/>
    <cellStyle name="常规 5 2 3 2" xfId="4978"/>
    <cellStyle name="着色 3 2 4 3 2" xfId="4979"/>
    <cellStyle name="60% - 着色 1 2 4 5 2" xfId="4980"/>
    <cellStyle name="着色 3 2 4 3" xfId="4981"/>
    <cellStyle name="40% - 着色 4 2 2 2 2 2" xfId="4982"/>
    <cellStyle name="常规 5 2 3" xfId="4983"/>
    <cellStyle name="常规 17 2 3 2 3 4" xfId="4984"/>
    <cellStyle name="60% - 着色 1 2 4 5" xfId="4985"/>
    <cellStyle name="常规 18 2 4 2 3 2" xfId="4986"/>
    <cellStyle name="常规 3 2 2 5 2" xfId="4987"/>
    <cellStyle name="常规 22 3 4 3" xfId="4988"/>
    <cellStyle name="常规 17 3 4 3" xfId="4989"/>
    <cellStyle name="40% - 强调文字颜色 5 2 3 3 2" xfId="4990"/>
    <cellStyle name="着色 4 2 4 6" xfId="4991"/>
    <cellStyle name="40% - 着色 5 2 4 2 2 3" xfId="4992"/>
    <cellStyle name="常规 15 2 6 2 2" xfId="4993"/>
    <cellStyle name="常规 20 2 6 2 2" xfId="4994"/>
    <cellStyle name="常规 16 3 3 3" xfId="4995"/>
    <cellStyle name="常规 21 3 3 3" xfId="4996"/>
    <cellStyle name="输入 3 2 2 2 3" xfId="4997"/>
    <cellStyle name="好 2 2 3 2 2" xfId="4998"/>
    <cellStyle name="常规 5 2 2 3 2 3 3" xfId="4999"/>
    <cellStyle name="20% - 着色 6 4 4" xfId="5000"/>
    <cellStyle name="解释性文本 2 2 2 3" xfId="5001"/>
    <cellStyle name="常规 22 3 5 2 2" xfId="5002"/>
    <cellStyle name="60% - 强调文字颜色 5 2 5 3" xfId="5003"/>
    <cellStyle name="40% - 强调文字颜色 2 2 2 2 2 2 5" xfId="5004"/>
    <cellStyle name="常规 14 2 3 2" xfId="5005"/>
    <cellStyle name="常规 2 4 3 2 5" xfId="5006"/>
    <cellStyle name="常规 10 2 9" xfId="5007"/>
    <cellStyle name="常规 10 3 4 2" xfId="5008"/>
    <cellStyle name="常规 15 2 2 4 2 2" xfId="5009"/>
    <cellStyle name="常规 20 2 2 4 2 2" xfId="5010"/>
    <cellStyle name="60% - 着色 5 6 2 3" xfId="5011"/>
    <cellStyle name="检查单元格 3 6" xfId="5012"/>
    <cellStyle name="注释 2 2 2 3 3 2 2" xfId="5013"/>
    <cellStyle name="40% - 强调文字颜色 3 2 2 2 2 2 2" xfId="5014"/>
    <cellStyle name="60% - 着色 3 4 2 3 2 2" xfId="5015"/>
    <cellStyle name="常规 10 3 2 3 2 3" xfId="5016"/>
    <cellStyle name="强调文字颜色 6 2 3 4 2" xfId="5017"/>
    <cellStyle name="40% - 着色 3 2 3 2 4" xfId="5018"/>
    <cellStyle name="常规 15 2 5 6" xfId="5019"/>
    <cellStyle name="常规 9 2 2 4 4 2" xfId="5020"/>
    <cellStyle name="40% - 强调文字颜色 5 2 2 7" xfId="5021"/>
    <cellStyle name="常规 21 3 2 6 2" xfId="5022"/>
    <cellStyle name="常规 20 3 3 2 2 2 2" xfId="5023"/>
    <cellStyle name="20% - 着色 3 2 2 4 3" xfId="5024"/>
    <cellStyle name="常规 10 5 3 3" xfId="5025"/>
    <cellStyle name="常规 22 5 2 3 3" xfId="5026"/>
    <cellStyle name="常规 3 2 4 3 2 3" xfId="5027"/>
    <cellStyle name="40% - 着色 4 3 2 4" xfId="5028"/>
    <cellStyle name="常规 10 2 2 2 4 2" xfId="5029"/>
    <cellStyle name="60% - 强调文字颜色 6 2 2 2 3 3 2 2 2" xfId="5030"/>
    <cellStyle name="常规 24 6 2 3" xfId="5031"/>
    <cellStyle name="常规 19 6 2 3" xfId="5032"/>
    <cellStyle name="40% - 着色 2 2 2 4 3" xfId="5033"/>
    <cellStyle name="标题 4 3 2 2 3 4" xfId="5034"/>
    <cellStyle name="着色 3 3 2 2 4" xfId="5035"/>
    <cellStyle name="40% - 强调文字颜色 4 2 2 2 3 3 3 2" xfId="5036"/>
    <cellStyle name="60% - 强调文字颜色 5 2 2 2 4" xfId="5037"/>
    <cellStyle name="常规 3 5 6 2" xfId="5038"/>
    <cellStyle name="常规 10 2 3 3 3" xfId="5039"/>
    <cellStyle name="常规 14 7" xfId="5040"/>
    <cellStyle name="常规 14 2 2 2 5 2" xfId="5041"/>
    <cellStyle name="20% - 着色 6 3 2 7" xfId="5042"/>
    <cellStyle name="60% - 着色 5 2 2 2 3" xfId="5043"/>
    <cellStyle name="着色 6 8" xfId="5044"/>
    <cellStyle name="着色 3 2 5 2 2" xfId="5045"/>
    <cellStyle name="60% - 着色 2 2 6 4" xfId="5046"/>
    <cellStyle name="常规 5 3 2 2" xfId="5047"/>
    <cellStyle name="60% - 着色 2 2 4 5" xfId="5048"/>
    <cellStyle name="常规 18 2 5 2 3 2" xfId="5049"/>
    <cellStyle name="60% - 着色 1 2 5 2 3" xfId="5050"/>
    <cellStyle name="40% - 着色 3 2 2 2 2 4" xfId="5051"/>
    <cellStyle name="40% - 着色 4 2 3 2 2 2" xfId="5052"/>
    <cellStyle name="着色 4 2 4 3" xfId="5053"/>
    <cellStyle name="输出 2 2 2 3 3 2" xfId="5054"/>
    <cellStyle name="常规 7 2 4 4 2" xfId="5055"/>
    <cellStyle name="常规 24 2 3" xfId="5056"/>
    <cellStyle name="常规 19 2 3" xfId="5057"/>
    <cellStyle name="20% - 着色 5 5 2 3 2" xfId="5058"/>
    <cellStyle name="40% - 强调文字颜色 4 2 2 3 2 2 3 2" xfId="5059"/>
    <cellStyle name="常规 11 3 2 3 2 3" xfId="5060"/>
    <cellStyle name="20% - 着色 6 3 2 2 2 2" xfId="5061"/>
    <cellStyle name="常规 22 8 5 2" xfId="5062"/>
    <cellStyle name="60% - 着色 4 3 2 4" xfId="5063"/>
    <cellStyle name="常规 12 2 3 7" xfId="5064"/>
    <cellStyle name="常规 20 7 3 2" xfId="5065"/>
    <cellStyle name="60% - 着色 3 2 3 2 3 3" xfId="5066"/>
    <cellStyle name="常规 9 4 3 3 3" xfId="5067"/>
    <cellStyle name="常规 2 3 2 2 2 3" xfId="5068"/>
    <cellStyle name="60% - 着色 4 2 2" xfId="5069"/>
    <cellStyle name="20% - 强调文字颜色 5 2 2 2 2 3" xfId="5070"/>
    <cellStyle name="常规 4 2 6 4 2 3" xfId="5071"/>
    <cellStyle name="40% - 着色 5 4 2 6" xfId="5072"/>
    <cellStyle name="着色 1 2 2 2" xfId="5073"/>
    <cellStyle name="常规 4 2 3 6 2" xfId="5074"/>
    <cellStyle name="40% - 强调文字颜色 6 2 4 4 2" xfId="5075"/>
    <cellStyle name="常规 4 5 6 2" xfId="5076"/>
    <cellStyle name="常规 10 3 3 3 3" xfId="5077"/>
    <cellStyle name="60% - 强调文字颜色 6 2 2 2 3 2 2 3" xfId="5078"/>
    <cellStyle name="常规 3 3 5 4" xfId="5079"/>
    <cellStyle name="40% - 着色 3 3 2 2 2 2 3 2" xfId="5080"/>
    <cellStyle name="常规 2 4 2 3 3" xfId="5081"/>
    <cellStyle name="常规 8 3 6 3 2" xfId="5082"/>
    <cellStyle name="输出 2 2 2 3" xfId="5083"/>
    <cellStyle name="60% - 着色 3 3 3 3 4" xfId="5084"/>
    <cellStyle name="计算 2 3 2 5" xfId="5085"/>
    <cellStyle name="20% - 强调文字颜色 6 2 2 3 2 3 3" xfId="5086"/>
    <cellStyle name="常规 7 3 2 4 2" xfId="5087"/>
    <cellStyle name="计算 5" xfId="5088"/>
    <cellStyle name="60% - 着色 5 2 8" xfId="5089"/>
    <cellStyle name="60% - 强调文字颜色 2 2 2 2 2 4" xfId="5090"/>
    <cellStyle name="40% - 着色 4 3 3 2 2 3" xfId="5091"/>
    <cellStyle name="40% - 强调文字颜色 1 2 3 2 4 2" xfId="5092"/>
    <cellStyle name="60% - 着色 2 2 5 2 4" xfId="5093"/>
    <cellStyle name="常规 18 2 4 2 2 2 3" xfId="5094"/>
    <cellStyle name="20% - 强调文字颜色 6 3 6" xfId="5095"/>
    <cellStyle name="强调文字颜色 6 2 2 2 3 4" xfId="5096"/>
    <cellStyle name="着色 4 2 3 6" xfId="5097"/>
    <cellStyle name="一般 2 3 2 2 2 2" xfId="5098"/>
    <cellStyle name="60% - 着色 2 2 3 8" xfId="5099"/>
    <cellStyle name="60% - 着色 3 6 2" xfId="5100"/>
    <cellStyle name="常规 2 2 2 2 2 2 2 3" xfId="5101"/>
    <cellStyle name="20% - 着色 1 3 2 2 3 4" xfId="5102"/>
    <cellStyle name="20% - 着色 2 3 3 2 3 2" xfId="5103"/>
    <cellStyle name="常规 2 2 2 7 2" xfId="5104"/>
    <cellStyle name="常规 23 2 3 2 3" xfId="5105"/>
    <cellStyle name="常规 18 2 3 2 3" xfId="5106"/>
    <cellStyle name="强调文字颜色 4 2" xfId="5107"/>
    <cellStyle name="差 3 2 2 3 3" xfId="5108"/>
    <cellStyle name="常规 9 2 5 2 5" xfId="5109"/>
    <cellStyle name="着色 4 3 5 3" xfId="5110"/>
    <cellStyle name="40% - 着色 4 2 3 3 3 2" xfId="5111"/>
    <cellStyle name="常规 2 3 5 2" xfId="5112"/>
    <cellStyle name="着色 1 2 9 2" xfId="5113"/>
    <cellStyle name="20% - 着色 4 4 3 2 3 2" xfId="5114"/>
    <cellStyle name="40% - 着色 4 3 2 8" xfId="5115"/>
    <cellStyle name="40% - 强调文字颜色 3 2 2 2 2 2 2 3" xfId="5116"/>
    <cellStyle name="常规 9 3 3 2" xfId="5117"/>
    <cellStyle name="40% - 强调文字颜色 5 2 2 2 2 3 3 2" xfId="5118"/>
    <cellStyle name="常规 6 2 2 2" xfId="5119"/>
    <cellStyle name="着色 3 3 4 2 2" xfId="5120"/>
    <cellStyle name="常规 10 2 2 6 2 3" xfId="5121"/>
    <cellStyle name="强调文字颜色 6 2 2 5" xfId="5122"/>
    <cellStyle name="40% - 强调文字颜色 5 2 2 9" xfId="5123"/>
    <cellStyle name="40% - 着色 5 3 5 3 2" xfId="5124"/>
    <cellStyle name="常规 7 2 2 2 2 2 2 3" xfId="5125"/>
    <cellStyle name="20% - 着色 6 2 2 2 3 3 2" xfId="5126"/>
    <cellStyle name="60% - 着色 5 2 4 5" xfId="5127"/>
    <cellStyle name="常规 5 2 3 5 3 4" xfId="5128"/>
    <cellStyle name="60% - 着色 2 2 3 2 2 2 2" xfId="5129"/>
    <cellStyle name="常规 14 2 2 2 3 3" xfId="5130"/>
    <cellStyle name="输入 2 2 2 2 5" xfId="5131"/>
    <cellStyle name="20% - 着色 2 3 3 5 2" xfId="5132"/>
    <cellStyle name="20% - 着色 5 3 3 4" xfId="5133"/>
    <cellStyle name="60% - 着色 6 5" xfId="5134"/>
    <cellStyle name="60% - 着色 2 2 3 2 2 3 2" xfId="5135"/>
    <cellStyle name="输入 2 2 2 3 5" xfId="5136"/>
    <cellStyle name="20% - 着色 5 3 4 4" xfId="5137"/>
    <cellStyle name="常规 21 2 3 2 4 2" xfId="5138"/>
    <cellStyle name="常规 16 2 3 2 4 2" xfId="5139"/>
    <cellStyle name="常规 20 2 2 2 4 4" xfId="5140"/>
    <cellStyle name="常规 15 2 2 2 4 4" xfId="5141"/>
    <cellStyle name="常规 13 5 5" xfId="5142"/>
    <cellStyle name="常规 7 3 5 2 2 2" xfId="5143"/>
    <cellStyle name="适中 3 5 2" xfId="5144"/>
    <cellStyle name="60% - 着色 2 3 2 2 4 2" xfId="5145"/>
    <cellStyle name="常规 17 2 5 5" xfId="5146"/>
    <cellStyle name="着色 1 4 3 2" xfId="5147"/>
    <cellStyle name="40% - 强调文字颜色 5 2 2 4 4" xfId="5148"/>
    <cellStyle name="40% - 强调文字颜色 2 2 2 2 5 2 2" xfId="5149"/>
    <cellStyle name="40% - 着色 5 3 2 2 3 3 2" xfId="5150"/>
    <cellStyle name="40% - 强调文字颜色 6 2 2 2 2 2 3 3 2" xfId="5151"/>
    <cellStyle name="常规 3 2 7 3" xfId="5152"/>
    <cellStyle name="常规 3 2 4 3 2" xfId="5153"/>
    <cellStyle name="常规 22 5 2 3" xfId="5154"/>
    <cellStyle name="常规 17 5 2 3" xfId="5155"/>
    <cellStyle name="60% - 着色 6 4 6" xfId="5156"/>
    <cellStyle name="60% - 强调文字颜色 1 2 2 2 4 2" xfId="5157"/>
    <cellStyle name="常规 3 4 2 2 3" xfId="5158"/>
    <cellStyle name="着色 5 2 2 3 2 2" xfId="5159"/>
    <cellStyle name="20% - 强调文字颜色 3 2 2 5 2" xfId="5160"/>
    <cellStyle name="常规 3 2 5 2 5 2" xfId="5161"/>
    <cellStyle name="常规 11 2 2 2 3 4" xfId="5162"/>
    <cellStyle name="常规 12 2 3 2 3 2" xfId="5163"/>
    <cellStyle name="常规 11 3 3 5" xfId="5164"/>
    <cellStyle name="60% - 着色 3 4 2 2" xfId="5165"/>
    <cellStyle name="20% - 强调文字颜色 1 2 2 3 3 3 2" xfId="5166"/>
    <cellStyle name="注释 4 3 3" xfId="5167"/>
    <cellStyle name="常规 5 2 2 5 2" xfId="5168"/>
    <cellStyle name="常规 2 3 4 2 5" xfId="5169"/>
    <cellStyle name="常规 11 3 2 2 3" xfId="5170"/>
    <cellStyle name="常规 23 3" xfId="5171"/>
    <cellStyle name="常规 18 3" xfId="5172"/>
    <cellStyle name="20% - 强调文字颜色 6 2 2 2 3 4" xfId="5173"/>
    <cellStyle name="常规 13 3 3 2" xfId="5174"/>
    <cellStyle name="60% - 强调文字颜色 4 3 5 3" xfId="5175"/>
    <cellStyle name="常规 17 2 6 2 2" xfId="5176"/>
    <cellStyle name="常规 24 2 2 2 2 2" xfId="5177"/>
    <cellStyle name="常规 19 2 2 2 2 2" xfId="5178"/>
    <cellStyle name="常规 15 2 5 3 2 2 3" xfId="5179"/>
    <cellStyle name="常规 4 2 6 2 5" xfId="5180"/>
    <cellStyle name="输入 2 5 2 2" xfId="5181"/>
    <cellStyle name="常规 13 2 4 2 3" xfId="5182"/>
    <cellStyle name="20% - 着色 5 4 2 4 2" xfId="5183"/>
    <cellStyle name="着色 5 3 3 2" xfId="5184"/>
    <cellStyle name="40% - 强调文字颜色 5 2 2 4 2 2 3" xfId="5185"/>
    <cellStyle name="常规 18 2 5 2" xfId="5186"/>
    <cellStyle name="常规 23 2 5 2" xfId="5187"/>
    <cellStyle name="标题 3 2 2 3 2 3" xfId="5188"/>
    <cellStyle name="差 3 2 4 3" xfId="5189"/>
    <cellStyle name="一般 4 2 4" xfId="5190"/>
    <cellStyle name="40% - 强调文字颜色 5 2 2 3 2 2 3" xfId="5191"/>
    <cellStyle name="着色 4 3 3 2" xfId="5192"/>
    <cellStyle name="40% - 着色 1 2 2 2 5 2" xfId="5193"/>
    <cellStyle name="强调文字颜色 4 2 2 4 3 2" xfId="5194"/>
    <cellStyle name="标题 1 3 5 2" xfId="5195"/>
    <cellStyle name="常规 11 2 2 2 3 3" xfId="5196"/>
    <cellStyle name="常规 12 3 3 2 3" xfId="5197"/>
    <cellStyle name="常规 10 6 4 3" xfId="5198"/>
    <cellStyle name="20% - 着色 6 2 3 2 2 2 2" xfId="5199"/>
    <cellStyle name="40% - 着色 6 3 4 2 2" xfId="5200"/>
    <cellStyle name="40% - 着色 2 2 10" xfId="5201"/>
    <cellStyle name="常规 6 2 5 5 4" xfId="5202"/>
    <cellStyle name="常规 11 4 4" xfId="5203"/>
    <cellStyle name="常规 20 2 2 3 3" xfId="5204"/>
    <cellStyle name="常规 15 2 2 3 3" xfId="5205"/>
    <cellStyle name="常规 10 2 5" xfId="5206"/>
    <cellStyle name="常规 8 3 6 2" xfId="5207"/>
    <cellStyle name="20% - 着色 5 5 3" xfId="5208"/>
    <cellStyle name="40% - 强调文字颜色 4 2 2 3 2 3" xfId="5209"/>
    <cellStyle name="常规 2 3 3 2 6" xfId="5210"/>
    <cellStyle name="常规 13 2 3 3" xfId="5211"/>
    <cellStyle name="强调文字颜色 1 2 2 2 8" xfId="5212"/>
    <cellStyle name="注释 3 3 4" xfId="5213"/>
    <cellStyle name="常规 17 2 5 2 3" xfId="5214"/>
    <cellStyle name="40% - 着色 3 2 3 2 2" xfId="5215"/>
    <cellStyle name="40% - 着色 2 2 4 2 2" xfId="5216"/>
    <cellStyle name="常规 13 2 5 2 3 3" xfId="5217"/>
    <cellStyle name="60% - 强调文字颜色 6 2 2 2 3 3 3 2" xfId="5218"/>
    <cellStyle name="常规 10 2 2 3 4" xfId="5219"/>
    <cellStyle name="常规 8 2 4" xfId="5220"/>
    <cellStyle name="常规 5 2 6 3 2 2 2" xfId="5221"/>
    <cellStyle name="常规 9 2 6 5" xfId="5222"/>
    <cellStyle name="40% - 着色 6 2 6 2 2" xfId="5223"/>
    <cellStyle name="常规 7 3 2 3" xfId="5224"/>
    <cellStyle name="40% - 着色 4 2 2 6 2" xfId="5225"/>
    <cellStyle name="一般 2 5 4" xfId="5226"/>
    <cellStyle name="20% - 着色 6 2 2 7" xfId="5227"/>
    <cellStyle name="40% - 着色 2 2 3 4 3" xfId="5228"/>
    <cellStyle name="常规 10 2 2 3 4 2" xfId="5229"/>
    <cellStyle name="40% - 强调文字颜色 6 2 2 5 4" xfId="5230"/>
    <cellStyle name="60% - 强调文字颜色 3 2 2 2 2 2 2 2" xfId="5231"/>
    <cellStyle name="20% - 强调文字颜色 5 3 3 2" xfId="5232"/>
    <cellStyle name="常规 21 3 3 3 2" xfId="5233"/>
    <cellStyle name="常规 7 3 5 3 4" xfId="5234"/>
    <cellStyle name="输入 3 2 2 2 3 2" xfId="5235"/>
    <cellStyle name="汇总 2 3 3" xfId="5236"/>
    <cellStyle name="强调文字颜色 2 2 2 3 2 2 2 2" xfId="5237"/>
    <cellStyle name="20% - 着色 4 4 2 6" xfId="5238"/>
    <cellStyle name="常规 7 2 5 3 2 2 2" xfId="5239"/>
    <cellStyle name="60% - 强调文字颜色 4 2 2 6" xfId="5240"/>
    <cellStyle name="常规 10 2 2 4 2" xfId="5241"/>
    <cellStyle name="40% - 强调文字颜色 6 3 2 4" xfId="5242"/>
    <cellStyle name="常规 8 6 2 2 2 2" xfId="5243"/>
    <cellStyle name="常规 5 3 6" xfId="5244"/>
    <cellStyle name="40% - 着色 5 2 3 2 3 3" xfId="5245"/>
    <cellStyle name="输入 3 2 2 4 3" xfId="5246"/>
    <cellStyle name="着色 5 5 4" xfId="5247"/>
    <cellStyle name="20% - 强调文字颜色 3 2 2 2 2 4 2" xfId="5248"/>
    <cellStyle name="常规 3 4 2 5" xfId="5249"/>
    <cellStyle name="20% - 强调文字颜色 4 2 3 2 2 2 2" xfId="5250"/>
    <cellStyle name="输入 2 2 2 3 4" xfId="5251"/>
    <cellStyle name="常规 14 2 2 2 4 2" xfId="5252"/>
    <cellStyle name="常规 18 2 4 3 2 2" xfId="5253"/>
    <cellStyle name="60% - 着色 1 3 3 5" xfId="5254"/>
    <cellStyle name="常规 21 2 2 3 2 6" xfId="5255"/>
    <cellStyle name="40% - 强调文字颜色 5 2 2 2 2 2 4" xfId="5256"/>
    <cellStyle name="着色 3 3 3 3" xfId="5257"/>
    <cellStyle name="输入 2 2 6" xfId="5258"/>
    <cellStyle name="着色 3 3 2 2 3" xfId="5259"/>
    <cellStyle name="差 3 4 2" xfId="5260"/>
    <cellStyle name="常规 11 8 3 2" xfId="5261"/>
    <cellStyle name="40% - 着色 3 2 3 2 2 2 4" xfId="5262"/>
    <cellStyle name="常规 8 2 7 3 2" xfId="5263"/>
    <cellStyle name="60% - 着色 3 2 4 3 4" xfId="5264"/>
    <cellStyle name="强调文字颜色 1 2 2 3 5" xfId="5265"/>
    <cellStyle name="常规 4 2 2 4 3 3" xfId="5266"/>
    <cellStyle name="40% - 强调文字颜色 5 2 2 2 3 5" xfId="5267"/>
    <cellStyle name="标题 2 2 2 5" xfId="5268"/>
    <cellStyle name="注释 3 2 2 3 3" xfId="5269"/>
    <cellStyle name="20% - 着色 4 5" xfId="5270"/>
    <cellStyle name="40% - 强调文字颜色 4 2 2 4 3 3 2" xfId="5271"/>
    <cellStyle name="40% - 强调文字颜色 4 2 2 2 2" xfId="5272"/>
    <cellStyle name="20% - 着色 6 6 3 2" xfId="5273"/>
    <cellStyle name="60% - 强调文字颜色 3 2 4 2 2 3" xfId="5274"/>
    <cellStyle name="60% - 强调文字颜色 2 2 3 2 2 2 3" xfId="5275"/>
    <cellStyle name="20% - 着色 6 2 3 2 7" xfId="5276"/>
    <cellStyle name="20% - 着色 1 3 2 2 2 2" xfId="5277"/>
    <cellStyle name="常规 15 5 2 3 2" xfId="5278"/>
    <cellStyle name="常规 20 5 2 3 2" xfId="5279"/>
    <cellStyle name="常规 3 6 2 3" xfId="5280"/>
    <cellStyle name="一般 2 2 2" xfId="5281"/>
    <cellStyle name="40% - 着色 6 3 9" xfId="5282"/>
    <cellStyle name="常规 19 3 4 4" xfId="5283"/>
    <cellStyle name="常规 24 3 4 4" xfId="5284"/>
    <cellStyle name="着色 3" xfId="5285"/>
    <cellStyle name="60% - 着色 1 5 2 3" xfId="5286"/>
    <cellStyle name="检查单元格 2 3 2 2 3" xfId="5287"/>
    <cellStyle name="60% - 强调文字颜色 1 2 3 2" xfId="5288"/>
    <cellStyle name="60% - 着色 6 4 2 2 2" xfId="5289"/>
    <cellStyle name="20% - 着色 1 2 3 3 3" xfId="5290"/>
    <cellStyle name="20% - 着色 5 2 3 2 2 2 4" xfId="5291"/>
    <cellStyle name="40% - 着色 4 2 3 8" xfId="5292"/>
    <cellStyle name="常规 8 2 6 2 3" xfId="5293"/>
    <cellStyle name="60% - 着色 3 2 3 2 5" xfId="5294"/>
    <cellStyle name="20% - 着色 5 3 4 2 4" xfId="5295"/>
    <cellStyle name="常规 2 2 6 2" xfId="5296"/>
    <cellStyle name="20% - 强调文字颜色 6 2 2 3 2 3 2" xfId="5297"/>
    <cellStyle name="20% - 着色 2 2 3 4 2 2" xfId="5298"/>
    <cellStyle name="常规 15 2 4 2 2 2 3" xfId="5299"/>
    <cellStyle name="常规 20 2 4 2 2 2 3" xfId="5300"/>
    <cellStyle name="20% - 着色 4 3 2 4 2" xfId="5301"/>
    <cellStyle name="40% - 着色 3 3 5 2" xfId="5302"/>
    <cellStyle name="40% - 着色 2 3 2 6 2" xfId="5303"/>
    <cellStyle name="60% - 强调文字颜色 3 3 2 2" xfId="5304"/>
    <cellStyle name="强调文字颜色 6 2 2 2 4" xfId="5305"/>
    <cellStyle name="常规 2 3 5 2 2 3" xfId="5306"/>
    <cellStyle name="常规 8 2 2 2 7" xfId="5307"/>
    <cellStyle name="常规 47 2" xfId="5308"/>
    <cellStyle name="常规 52 2" xfId="5309"/>
    <cellStyle name="60% - 强调文字颜色 6 2 2 6 2 2" xfId="5310"/>
    <cellStyle name="40% - 着色 3 2 3 2 3 4" xfId="5311"/>
    <cellStyle name="40% - 着色 4 2 4 2 3 2" xfId="5312"/>
    <cellStyle name="着色 5 2 5 3" xfId="5313"/>
    <cellStyle name="常规 7 2 2 2 2 6" xfId="5314"/>
    <cellStyle name="常规 9 2 4 2 2 2" xfId="5315"/>
    <cellStyle name="常规 8 2 3 2 2 4" xfId="5316"/>
    <cellStyle name="着色 2 2 4 2 3 2" xfId="5317"/>
    <cellStyle name="60% - 强调文字颜色 6 2 2 2 3 3 2 3" xfId="5318"/>
    <cellStyle name="常规 10 2 2 2 5" xfId="5319"/>
    <cellStyle name="常规 3 4 5 4" xfId="5320"/>
    <cellStyle name="40% - 强调文字颜色 1 2 2 4 4" xfId="5321"/>
    <cellStyle name="汇总 4 6" xfId="5322"/>
    <cellStyle name="40% - 强调文字颜色 4 2 2 2 2 2 2 3" xfId="5323"/>
    <cellStyle name="常规 10 2 3" xfId="5324"/>
    <cellStyle name="常规 6 2 4 3 3" xfId="5325"/>
    <cellStyle name="40% - 着色 3 3 3 2 2 4" xfId="5326"/>
    <cellStyle name="40% - 着色 4 3 4 2 2 2" xfId="5327"/>
    <cellStyle name="强调文字颜色 3 2 2 3 2 4" xfId="5328"/>
    <cellStyle name="标题 3 2 4" xfId="5329"/>
    <cellStyle name="强调文字颜色 4 2 4 3 2" xfId="5330"/>
    <cellStyle name="60% - 强调文字颜色 3 2 2 5 3" xfId="5331"/>
    <cellStyle name="40% - 强调文字颜色 5 2 3 2 5" xfId="5332"/>
    <cellStyle name="40% - 着色 1 3 2 2 2 2" xfId="5333"/>
    <cellStyle name="20% - 强调文字颜色 4 2 2 3 2 4 2" xfId="5334"/>
    <cellStyle name="60% - 强调文字颜色 1 2 3 2 2 2 3" xfId="5335"/>
    <cellStyle name="常规 21 6 3 4" xfId="5336"/>
    <cellStyle name="常规 6 5 3 2" xfId="5337"/>
    <cellStyle name="常规 22 2 2 4 4" xfId="5338"/>
    <cellStyle name="常规 17 2 2 4 4" xfId="5339"/>
    <cellStyle name="常规 4 2 2 3 3 2" xfId="5340"/>
    <cellStyle name="常规 4 4 3 3 2" xfId="5341"/>
    <cellStyle name="着色 5 4 7 2" xfId="5342"/>
    <cellStyle name="警告文本 3 2" xfId="5343"/>
    <cellStyle name="一般 2 2 2 3" xfId="5344"/>
    <cellStyle name="20% - 着色 1 3 2 2 2 2 3" xfId="5345"/>
    <cellStyle name="60% - 着色 5 2 4 3 3" xfId="5346"/>
    <cellStyle name="60% - 着色 6 9 2" xfId="5347"/>
    <cellStyle name="40% - 着色 4 4 2 6" xfId="5348"/>
    <cellStyle name="常规 18 3 3 2 2" xfId="5349"/>
    <cellStyle name="常规 23 3 3 2 2" xfId="5350"/>
    <cellStyle name="60% - 着色 4 3 2 2 6" xfId="5351"/>
    <cellStyle name="常规 10 4 3 4" xfId="5352"/>
    <cellStyle name="着色 4 2 6" xfId="5353"/>
    <cellStyle name="60% - 着色 1 2 5 4" xfId="5354"/>
    <cellStyle name="20% - 强调文字颜色 5 3 2 4" xfId="5355"/>
    <cellStyle name="20% - 着色 5 2 2 2 3 3" xfId="5356"/>
    <cellStyle name="40% - 着色 2 2 3" xfId="5357"/>
    <cellStyle name="40% - 着色 2 2 2 4 2" xfId="5358"/>
    <cellStyle name="着色 4 2 3 2 7" xfId="5359"/>
    <cellStyle name="常规 24 6 2 2" xfId="5360"/>
    <cellStyle name="常规 19 6 2 2" xfId="5361"/>
    <cellStyle name="标题 4 3 2 2 3 3" xfId="5362"/>
    <cellStyle name="着色 6 5 2 5" xfId="5363"/>
    <cellStyle name="常规 4 2 7 3" xfId="5364"/>
    <cellStyle name="常规 3 2 2 2 2 3 2" xfId="5365"/>
    <cellStyle name="常规 7 3 4 2" xfId="5366"/>
    <cellStyle name="着色 4 3 2 2 4 3" xfId="5367"/>
    <cellStyle name="常规 9 3 3 2 6" xfId="5368"/>
    <cellStyle name="常规 9 2 8 4" xfId="5369"/>
    <cellStyle name="40% - 着色 6 2 2 2 2 2 3" xfId="5370"/>
    <cellStyle name="强调文字颜色 3 2 2 2 3 2" xfId="5371"/>
    <cellStyle name="常规 5 2 6 4 2 2" xfId="5372"/>
    <cellStyle name="60% - 强调文字颜色 5 2 2 7 2" xfId="5373"/>
    <cellStyle name="40% - 着色 3 2 4 3 3" xfId="5374"/>
    <cellStyle name="常规 25 2 3 2 3 2" xfId="5375"/>
    <cellStyle name="常规 19 2 2 2 3 4" xfId="5376"/>
    <cellStyle name="40% - 着色 5 3 3 6" xfId="5377"/>
    <cellStyle name="20% - 着色 5 2 3 2 2 3" xfId="5378"/>
    <cellStyle name="40% - 着色 6 2 3 4" xfId="5379"/>
    <cellStyle name="常规 4 2 7" xfId="5380"/>
    <cellStyle name="常规 4 9" xfId="5381"/>
    <cellStyle name="常规 6 2 2 3 4 2" xfId="5382"/>
    <cellStyle name="常规 10 5 2 2 2 3" xfId="5383"/>
    <cellStyle name="40% - 着色 5 2 2 2 4" xfId="5384"/>
    <cellStyle name="60% - 强调文字颜色 4 3 3" xfId="5385"/>
    <cellStyle name="检查单元格 2 2 2" xfId="5386"/>
    <cellStyle name="40% - 着色 2 4 2 7" xfId="5387"/>
    <cellStyle name="40% - 强调文字颜色 5 2 6" xfId="5388"/>
    <cellStyle name="常规 4 2 2 5 3 2" xfId="5389"/>
    <cellStyle name="40% - 强调文字颜色 6 2 3 3 3 2" xfId="5390"/>
    <cellStyle name="常规 4 4 5 3 2" xfId="5391"/>
    <cellStyle name="常规 10 3 2 2 4 2" xfId="5392"/>
    <cellStyle name="40% - 着色 3 2 2 4 3" xfId="5393"/>
    <cellStyle name="40% - 强调文字颜色 5 2 2 3 3 4" xfId="5394"/>
    <cellStyle name="标题 2 3 2 4" xfId="5395"/>
    <cellStyle name="40% - 着色 2 2 4 2 2 2" xfId="5396"/>
    <cellStyle name="20% - 强调文字颜色 5 2 2 4 2 2 4" xfId="5397"/>
    <cellStyle name="40% - 着色 1 2 3 2 2 4" xfId="5398"/>
    <cellStyle name="常规 10 2 6 2 3" xfId="5399"/>
    <cellStyle name="20% - 着色 6 4 2 4" xfId="5400"/>
    <cellStyle name="常规 2 4 3 2 2 2 3" xfId="5401"/>
    <cellStyle name="40% - 强调文字颜色 2 2 2 2 2 2 3 4" xfId="5402"/>
    <cellStyle name="常规 18 3 2 2 2 2 2" xfId="5403"/>
    <cellStyle name="60% - 着色 4 2 2 3 2 3" xfId="5404"/>
    <cellStyle name="常规 14 2 5 4 2" xfId="5405"/>
    <cellStyle name="20% - 强调文字颜色 6 2 3 2 4" xfId="5406"/>
    <cellStyle name="常规 23 2 2 2 3" xfId="5407"/>
    <cellStyle name="常规 18 2 2 2 3" xfId="5408"/>
    <cellStyle name="常规 8 3 8 3" xfId="5409"/>
    <cellStyle name="常规 9 2 4 2 5" xfId="5410"/>
    <cellStyle name="40% - 强调文字颜色 4 2 2 5 2" xfId="5411"/>
    <cellStyle name="常规 22 4 2 4 2" xfId="5412"/>
    <cellStyle name="常规 33 6" xfId="5413"/>
    <cellStyle name="常规 28 6" xfId="5414"/>
    <cellStyle name="常规 3 2 3 3 3 2" xfId="5415"/>
    <cellStyle name="20% - 着色 4 3 2 2 3" xfId="5416"/>
    <cellStyle name="常规 8 9" xfId="5417"/>
    <cellStyle name="40% - 着色 6 2 3 2" xfId="5418"/>
    <cellStyle name="常规 2 2 5 2 3 3" xfId="5419"/>
    <cellStyle name="强调文字颜色 5 2 2 3 4" xfId="5420"/>
    <cellStyle name="常规 54 2 2" xfId="5421"/>
    <cellStyle name="常规 49 2 2" xfId="5422"/>
    <cellStyle name="常规 6 3 3 3 2" xfId="5423"/>
    <cellStyle name="40% - 着色 4 2 8" xfId="5424"/>
    <cellStyle name="常规 6 5 2 2 3" xfId="5425"/>
    <cellStyle name="常规 4 2 2 3 2 2 3" xfId="5426"/>
    <cellStyle name="60% - 强调文字颜色 6 2 5 3" xfId="5427"/>
    <cellStyle name="常规 10 4 2 2" xfId="5428"/>
    <cellStyle name="20% - 着色 6 2 2 2 3 2 2" xfId="5429"/>
    <cellStyle name="60% - 着色 5 2 3 5" xfId="5430"/>
    <cellStyle name="40% - 着色 5 3 5 2 2" xfId="5431"/>
    <cellStyle name="强调文字颜色 1 2 2 2 3" xfId="5432"/>
    <cellStyle name="常规 2 2 2 4 2 2 2 3" xfId="5433"/>
    <cellStyle name="一般 3 2 2 3 2" xfId="5434"/>
    <cellStyle name="60% - 强调文字颜色 2 2 7" xfId="5435"/>
    <cellStyle name="着色 3 6 3 2" xfId="5436"/>
    <cellStyle name="40% - 强调文字颜色 1 2 2" xfId="5437"/>
    <cellStyle name="60% - 着色 1 2 2 2 3 4" xfId="5438"/>
    <cellStyle name="60% - 着色 2 2 3 2 3 2" xfId="5439"/>
    <cellStyle name="好 2 4 2 2" xfId="5440"/>
    <cellStyle name="40% - 强调文字颜色 5 3 2 2" xfId="5441"/>
    <cellStyle name="着色 2 2 5 4" xfId="5442"/>
    <cellStyle name="常规 8 2 2 2" xfId="5443"/>
    <cellStyle name="常规 3 2 2 4 3 3" xfId="5444"/>
    <cellStyle name="20% - 着色 4 2 3 2 4" xfId="5445"/>
    <cellStyle name="常规 22 3 3 4 3" xfId="5446"/>
    <cellStyle name="常规 58" xfId="5447"/>
    <cellStyle name="常规 63" xfId="5448"/>
    <cellStyle name="常规 8 2 10 2" xfId="5449"/>
    <cellStyle name="标题 3 2 2 3" xfId="5450"/>
    <cellStyle name="20% - 强调文字颜色 6 2 2 2 5 2" xfId="5451"/>
    <cellStyle name="注释 2 2 3 4 2" xfId="5452"/>
    <cellStyle name="一般 2 2 5 2" xfId="5453"/>
    <cellStyle name="常规 22 5 2 2 2 3" xfId="5454"/>
    <cellStyle name="强调文字颜色 1 2 2 3 2 2 4" xfId="5455"/>
    <cellStyle name="常规 10 4 4 2 2" xfId="5456"/>
    <cellStyle name="常规 9 2 2 2 2 4 2 2" xfId="5457"/>
    <cellStyle name="60% - 着色 2 2 2 5" xfId="5458"/>
    <cellStyle name="着色 1 3 8" xfId="5459"/>
    <cellStyle name="20% - 着色 4 4 3 3 2" xfId="5460"/>
    <cellStyle name="常规 2 4 4" xfId="5461"/>
    <cellStyle name="40% - 强调文字颜色 2 2 2 2 3" xfId="5462"/>
    <cellStyle name="40% - 着色 4 4 4 2" xfId="5463"/>
    <cellStyle name="20% - 强调文字颜色 3 2 2 3 3 4" xfId="5464"/>
    <cellStyle name="适中 3 2 6" xfId="5465"/>
    <cellStyle name="20% - 强调文字颜色 4 2 3 3 3 2" xfId="5466"/>
    <cellStyle name="常规 3 3 2 2 2" xfId="5467"/>
    <cellStyle name="常规 9 2 9" xfId="5468"/>
    <cellStyle name="40% - 强调文字颜色 6 2 2 3 2 3 3" xfId="5469"/>
    <cellStyle name="20% - 着色 6 2 4" xfId="5470"/>
    <cellStyle name="20% - 着色 5 3 5 3 2" xfId="5471"/>
    <cellStyle name="60% - 着色 1 2 3 2 2 4" xfId="5472"/>
    <cellStyle name="60% - 着色 2 2 4 2 2 2" xfId="5473"/>
    <cellStyle name="常规 16 4 4 2" xfId="5474"/>
    <cellStyle name="常规 21 4 4 2" xfId="5475"/>
    <cellStyle name="40% - 着色 5 4" xfId="5476"/>
    <cellStyle name="40% - 着色 5 2 3 3 2 2" xfId="5477"/>
    <cellStyle name="60% - 着色 1 4 3 2 3 2" xfId="5478"/>
    <cellStyle name="40% - 着色 4 2 2 3 2 4" xfId="5479"/>
    <cellStyle name="常规 6 2 5" xfId="5480"/>
    <cellStyle name="注释 3" xfId="5481"/>
    <cellStyle name="输入 7 2" xfId="5482"/>
    <cellStyle name="60% - 着色 4 2 3 2 3 3" xfId="5483"/>
    <cellStyle name="20% - 着色 1 2 4 3 3" xfId="5484"/>
    <cellStyle name="60% - 着色 6 4 3 2 2" xfId="5485"/>
    <cellStyle name="常规 10 4 4 3 2" xfId="5486"/>
    <cellStyle name="60% - 着色 2 2 8 3" xfId="5487"/>
    <cellStyle name="强调文字颜色 6 2 2 4 4 2" xfId="5488"/>
    <cellStyle name="常规 14 2 2 2 6" xfId="5489"/>
    <cellStyle name="常规 4 2 3 3" xfId="5490"/>
    <cellStyle name="着色 3 4 7" xfId="5491"/>
    <cellStyle name="常规 7 5" xfId="5492"/>
    <cellStyle name="常规 4 5 3" xfId="5493"/>
    <cellStyle name="60% - 着色 6 6" xfId="5494"/>
    <cellStyle name="20% - 着色 5 3 3 5" xfId="5495"/>
    <cellStyle name="着色 1 2 10" xfId="5496"/>
    <cellStyle name="着色 4 4 4" xfId="5497"/>
    <cellStyle name="60% - 着色 1 2 7 2" xfId="5498"/>
    <cellStyle name="60% - 强调文字颜色 5 2 2 4 3 3" xfId="5499"/>
    <cellStyle name="适中 3 3 3" xfId="5500"/>
    <cellStyle name="常规 19 2 5 5 2" xfId="5501"/>
    <cellStyle name="40% - 强调文字颜色 5 2 2 2 3 2 3 2" xfId="5502"/>
    <cellStyle name="60% - 着色 2 3 2 2 2 3" xfId="5503"/>
    <cellStyle name="着色 3 4 3 2 2" xfId="5504"/>
    <cellStyle name="常规 21 6 3" xfId="5505"/>
    <cellStyle name="常规 16 6 3" xfId="5506"/>
    <cellStyle name="标题 2 2 2 2 3 2" xfId="5507"/>
    <cellStyle name="20% - 着色 5 2 3 4 2 2" xfId="5508"/>
    <cellStyle name="40% - 强调文字颜色 5 2 2 5 3 2" xfId="5509"/>
    <cellStyle name="40% - 着色 1 2 3 4 2 2" xfId="5510"/>
    <cellStyle name="常规 5 2 2 7 2" xfId="5511"/>
    <cellStyle name="常规 13 3 5 2" xfId="5512"/>
    <cellStyle name="常规 30 3" xfId="5513"/>
    <cellStyle name="常规 25 3" xfId="5514"/>
    <cellStyle name="常规 11 3 2 4 3" xfId="5515"/>
    <cellStyle name="着色 6 5 6" xfId="5516"/>
    <cellStyle name="常规 4 5 4 2" xfId="5517"/>
    <cellStyle name="40% - 强调文字颜色 6 2 4 2 2" xfId="5518"/>
    <cellStyle name="常规 4 2 3 4 2" xfId="5519"/>
    <cellStyle name="40% - 着色 4 3 2 2 2 2 2 2" xfId="5520"/>
    <cellStyle name="常规 7 6 2" xfId="5521"/>
    <cellStyle name="20% - 着色 3 2 3 8" xfId="5522"/>
    <cellStyle name="强调文字颜色 1 2 2 3 2 2 3 2" xfId="5523"/>
    <cellStyle name="40% - 着色 1 2 7 2" xfId="5524"/>
    <cellStyle name="标题 6 3" xfId="5525"/>
    <cellStyle name="40% - 强调文字颜色 3 2 2 3 3 2 2" xfId="5526"/>
    <cellStyle name="40% - 着色 5 2 2 2 2 2 4" xfId="5527"/>
    <cellStyle name="40% - 着色 5 3 2 3 2 2 2" xfId="5528"/>
    <cellStyle name="40% - 着色 1 2 2 2 3 3 2" xfId="5529"/>
    <cellStyle name="20% - 着色 1 4 2 2" xfId="5530"/>
    <cellStyle name="20% - 强调文字颜色 5 2 2 3 2 3 3 2" xfId="5531"/>
    <cellStyle name="20% - 强调文字颜色 5 2 2 2 3 2 3" xfId="5532"/>
    <cellStyle name="常规 11 2 5 3" xfId="5533"/>
    <cellStyle name="常规 3 2 3 4 2 2" xfId="5534"/>
    <cellStyle name="强调文字颜色 1 2 4" xfId="5535"/>
    <cellStyle name="常规 2 2 2 4 2 4" xfId="5536"/>
    <cellStyle name="40% - 强调文字颜色 4 2 3 2 2 4" xfId="5537"/>
    <cellStyle name="40% - 强调文字颜色 5 2 4 2 2 2" xfId="5538"/>
    <cellStyle name="常规 21 4 2 2 2 3" xfId="5539"/>
    <cellStyle name="40% - 着色 3 4 2 3" xfId="5540"/>
    <cellStyle name="着色 4 3 3 6 2" xfId="5541"/>
    <cellStyle name="着色 5 6 3 2" xfId="5542"/>
    <cellStyle name="40% - 强调文字颜色 3 2 4 3 3" xfId="5543"/>
    <cellStyle name="60% - 着色 6 4 7" xfId="5544"/>
    <cellStyle name="常规 22 5 2 4" xfId="5545"/>
    <cellStyle name="常规 3 2 4 3 3" xfId="5546"/>
    <cellStyle name="20% - 着色 1 2 3 2 3 2" xfId="5547"/>
    <cellStyle name="40% - 强调文字颜色 6 2 2 3 2 2 2 3 2" xfId="5548"/>
    <cellStyle name="60% - 强调文字颜色 1 2 2 2 4 3" xfId="5549"/>
    <cellStyle name="着色 4 4 2 7" xfId="5550"/>
    <cellStyle name="40% - 着色 5 3 2 2 6" xfId="5551"/>
    <cellStyle name="常规 10 3 5 2" xfId="5552"/>
    <cellStyle name="常规 28 5 3" xfId="5553"/>
    <cellStyle name="20% - 着色 4 3 2 2 2 3" xfId="5554"/>
    <cellStyle name="20% - 着色 6 4 6" xfId="5555"/>
    <cellStyle name="常规 10 3 3 3 2 2" xfId="5556"/>
    <cellStyle name="40% - 着色 3 3 3 2 3" xfId="5557"/>
    <cellStyle name="常规 25 2 3 5 2" xfId="5558"/>
    <cellStyle name="40% - 着色 3 3 3 2 4" xfId="5559"/>
    <cellStyle name="常规 10 3 3 3 2 3" xfId="5560"/>
    <cellStyle name="20% - 着色 6 4 7" xfId="5561"/>
    <cellStyle name="计算 2 2 3 2 3" xfId="5562"/>
    <cellStyle name="着色 1 3 2 2 6" xfId="5563"/>
    <cellStyle name="常规 11 3 2 2 5 2" xfId="5564"/>
    <cellStyle name="常规 13 3 3 4 2" xfId="5565"/>
    <cellStyle name="常规 18 5 2" xfId="5566"/>
    <cellStyle name="常规 23 5 2" xfId="5567"/>
    <cellStyle name="60% - 着色 1 2 5 2 4" xfId="5568"/>
    <cellStyle name="着色 4 2 4 4" xfId="5569"/>
    <cellStyle name="40% - 着色 4 2 3 2 2 3" xfId="5570"/>
    <cellStyle name="常规 18 2 5 2 3 3" xfId="5571"/>
    <cellStyle name="60% - 着色 2 2 4 6" xfId="5572"/>
    <cellStyle name="常规 8 2 4 2 2" xfId="5573"/>
    <cellStyle name="常规 6 3 3 3" xfId="5574"/>
    <cellStyle name="常规 49 2" xfId="5575"/>
    <cellStyle name="常规 54 2" xfId="5576"/>
    <cellStyle name="60% - 着色 3 3 2 4 3 2" xfId="5577"/>
    <cellStyle name="20% - 强调文字颜色 2 2 2 4 2 2 3 2" xfId="5578"/>
    <cellStyle name="40% - 强调文字颜色 2 2 4 3 2 2 2" xfId="5579"/>
    <cellStyle name="40% - 着色 2 3 2 5" xfId="5580"/>
    <cellStyle name="常规 7 5 2 2" xfId="5581"/>
    <cellStyle name="常规 3 2 2 3 2 4" xfId="5582"/>
    <cellStyle name="常规 17 3 2 3 4" xfId="5583"/>
    <cellStyle name="20% - 强调文字颜色 4 2 2 3 2 2 2" xfId="5584"/>
    <cellStyle name="40% - 着色 2 4 2 3 3" xfId="5585"/>
    <cellStyle name="20% - 着色 6 2 2 4 2" xfId="5586"/>
    <cellStyle name="40% - 着色 5 5 4" xfId="5587"/>
    <cellStyle name="常规 12 3" xfId="5588"/>
    <cellStyle name="着色 2 3 2 2 3 2 2" xfId="5589"/>
    <cellStyle name="60% - 强调文字颜色 6 2 2 4 2 2 3" xfId="5590"/>
    <cellStyle name="着色 1 2 3 2 4" xfId="5591"/>
    <cellStyle name="40% - 强调文字颜色 1 2 3 5" xfId="5592"/>
    <cellStyle name="常规 4 2 6 4 2" xfId="5593"/>
    <cellStyle name="40% - 强调文字颜色 2 2 2 2 3 2 2 4" xfId="5594"/>
    <cellStyle name="20% - 强调文字颜色 5 2 2 2 2" xfId="5595"/>
    <cellStyle name="常规 14 3 6" xfId="5596"/>
    <cellStyle name="标题 3 5 3" xfId="5597"/>
    <cellStyle name="标题 4 3 2 2 4" xfId="5598"/>
    <cellStyle name="常规 4 2 8" xfId="5599"/>
    <cellStyle name="强调文字颜色 6 2 2 4 5" xfId="5600"/>
    <cellStyle name="40% - 着色 3 2 2 2 7" xfId="5601"/>
    <cellStyle name="检查单元格 3 2 2 5" xfId="5602"/>
    <cellStyle name="着色 4 10 2" xfId="5603"/>
    <cellStyle name="60% - 着色 6 2 3 2 4 2" xfId="5604"/>
    <cellStyle name="常规 11 2 2 4 3" xfId="5605"/>
    <cellStyle name="常规 12 3 5 2" xfId="5606"/>
    <cellStyle name="20% - 着色 1 2 2 4 2 2" xfId="5607"/>
    <cellStyle name="常规 40 3" xfId="5608"/>
    <cellStyle name="常规 35 3" xfId="5609"/>
    <cellStyle name="60% - 着色 4 2 3 3 2 3" xfId="5610"/>
    <cellStyle name="20% - 强调文字颜色 3 2 2 4 2" xfId="5611"/>
    <cellStyle name="常规 3 2 5 2 4 2" xfId="5612"/>
    <cellStyle name="常规 12 2 3 2 2 2" xfId="5613"/>
    <cellStyle name="20% - 着色 1 2 3 3 2 3 2" xfId="5614"/>
    <cellStyle name="常规 6 2 3 4 3" xfId="5615"/>
    <cellStyle name="60% - 强调文字颜色 2 2 3 2 5" xfId="5616"/>
    <cellStyle name="60% - 强调文字颜色 3 2 4 5" xfId="5617"/>
    <cellStyle name="常规 13 8 2" xfId="5618"/>
    <cellStyle name="常规 5 9" xfId="5619"/>
    <cellStyle name="常规 4 3 7" xfId="5620"/>
    <cellStyle name="40% - 强调文字颜色 6 2 2 5" xfId="5621"/>
    <cellStyle name="常规 8 4 2 4 3" xfId="5622"/>
    <cellStyle name="常规 5 2 5 2 2 2 3" xfId="5623"/>
    <cellStyle name="60% - 着色 1 3 2 4 3 2" xfId="5624"/>
    <cellStyle name="60% - 强调文字颜色 2 2 2 3 3" xfId="5625"/>
    <cellStyle name="40% - 着色 5 5 2 3 2" xfId="5626"/>
    <cellStyle name="20% - 强调文字颜色 2 2 4 2 2 4" xfId="5627"/>
    <cellStyle name="40% - 强调文字颜色 1 2 6 2 2" xfId="5628"/>
    <cellStyle name="计算 2 2 4 4" xfId="5629"/>
    <cellStyle name="常规 5 6 2 3 4" xfId="5630"/>
    <cellStyle name="40% - 强调文字颜色 6 2 2 2 2 3 4" xfId="5631"/>
    <cellStyle name="60% - 着色 4 3 7" xfId="5632"/>
    <cellStyle name="常规 3 2 2 2 3" xfId="5633"/>
    <cellStyle name="40% - 着色 3 3 2 3 3" xfId="5634"/>
    <cellStyle name="40% - 强调文字颜色 6 2 4 3 2 2" xfId="5635"/>
    <cellStyle name="常规 10 3 3 2 3 2" xfId="5636"/>
    <cellStyle name="输出 2 2 2 7" xfId="5637"/>
    <cellStyle name="常规 4 2 3 5 2 2" xfId="5638"/>
    <cellStyle name="常规 3 2 2 5 2 4" xfId="5639"/>
    <cellStyle name="常规 22 3 4 3 4" xfId="5640"/>
    <cellStyle name="常规 5 5 2 2 2 3" xfId="5641"/>
    <cellStyle name="常规 9 2 2 2 4 6 2" xfId="5642"/>
    <cellStyle name="常规 7 3 2 2 5" xfId="5643"/>
    <cellStyle name="常规 4 3 3 2 2 2 3" xfId="5644"/>
    <cellStyle name="20% - 强调文字颜色 4 2 4 4" xfId="5645"/>
    <cellStyle name="常规 11 2 2 2 5 2" xfId="5646"/>
    <cellStyle name="常规 12 3 3 4 2" xfId="5647"/>
    <cellStyle name="20% - 强调文字颜色 5 2 3 2 2 2 2" xfId="5648"/>
    <cellStyle name="好 2 2 3 2 5" xfId="5649"/>
    <cellStyle name="常规 9 2 3 5 2 2" xfId="5650"/>
    <cellStyle name="常规 20 3 3 2 3 2" xfId="5651"/>
    <cellStyle name="常规 21 3 3 6" xfId="5652"/>
    <cellStyle name="常规 24 3 2 4" xfId="5653"/>
    <cellStyle name="常规 19 3 2 4" xfId="5654"/>
    <cellStyle name="常规 18 2 8" xfId="5655"/>
    <cellStyle name="常规 23 2 8" xfId="5656"/>
    <cellStyle name="常规 3 4 2 3 3" xfId="5657"/>
    <cellStyle name="着色 5 2 2 3 3 2" xfId="5658"/>
    <cellStyle name="60% - 着色 4 3 3 3 4" xfId="5659"/>
    <cellStyle name="常规 2 2 2 14" xfId="5660"/>
    <cellStyle name="着色 6 2 2 7" xfId="5661"/>
    <cellStyle name="20% - 着色 2 2 5 4" xfId="5662"/>
    <cellStyle name="输入 3 3 2 2" xfId="5663"/>
    <cellStyle name="40% - 强调文字颜色 6 2 2 2 2 5" xfId="5664"/>
    <cellStyle name="常规 22 3 3" xfId="5665"/>
    <cellStyle name="常规 17 3 3" xfId="5666"/>
    <cellStyle name="常规 13 3 2 2 3" xfId="5667"/>
    <cellStyle name="60% - 着色 2 8 2" xfId="5668"/>
    <cellStyle name="40% - 强调文字颜色 1 2 2 2 2 2 2 2 2 2" xfId="5669"/>
    <cellStyle name="60% - 着色 5 2 3 2 5 2" xfId="5670"/>
    <cellStyle name="着色 2 2 2 5" xfId="5671"/>
    <cellStyle name="常规 5 2 2 2 2 2 2" xfId="5672"/>
    <cellStyle name="常规 5 4 2 4 2" xfId="5673"/>
    <cellStyle name="20% - 强调文字颜色 6 2 4 2 2 4" xfId="5674"/>
    <cellStyle name="常规 15 3 2 2" xfId="5675"/>
    <cellStyle name="常规 20 3 2 2" xfId="5676"/>
    <cellStyle name="60% - 强调文字颜色 4 2 3 2 4 2" xfId="5677"/>
    <cellStyle name="常规 9 2 2 2 3 2 2 2 2" xfId="5678"/>
    <cellStyle name="强调文字颜色 6 2 4 4 2" xfId="5679"/>
    <cellStyle name="着色 4 3 2 2 2" xfId="5680"/>
    <cellStyle name="40% - 着色 3 2 4 2 4" xfId="5681"/>
    <cellStyle name="检查单元格 2 2 4 6" xfId="5682"/>
    <cellStyle name="60% - 着色 2 3 2 4 2" xfId="5683"/>
    <cellStyle name="常规 10 2 3 7 2" xfId="5684"/>
    <cellStyle name="常规 25 2 3 2 2 3" xfId="5685"/>
    <cellStyle name="60% - 强调文字颜色 2 2 2 3 2 3 4" xfId="5686"/>
    <cellStyle name="常规 12 3 4 2 2" xfId="5687"/>
    <cellStyle name="强调文字颜色 5 3 3" xfId="5688"/>
    <cellStyle name="好 2 5 2 2" xfId="5689"/>
    <cellStyle name="常规 5 4 4 2 2 3" xfId="5690"/>
    <cellStyle name="警告文本 2 2 5" xfId="5691"/>
    <cellStyle name="汇总 2 2 6" xfId="5692"/>
    <cellStyle name="标题 4 2 5" xfId="5693"/>
    <cellStyle name="40% - 着色 1 3 2 3 2 3" xfId="5694"/>
    <cellStyle name="常规 3 4 2 6" xfId="5695"/>
    <cellStyle name="20% - 强调文字颜色 4 2 3 2 2 2 3" xfId="5696"/>
    <cellStyle name="常规 7 2 5 6" xfId="5697"/>
    <cellStyle name="着色 1 2 3 2 2 2 2" xfId="5698"/>
    <cellStyle name="一般 3 3 4" xfId="5699"/>
    <cellStyle name="着色 4 2 4 2" xfId="5700"/>
    <cellStyle name="40% - 着色 3 2 2 2 2 3" xfId="5701"/>
    <cellStyle name="60% - 着色 1 2 5 2 2" xfId="5702"/>
    <cellStyle name="标题 5 5" xfId="5703"/>
    <cellStyle name="40% - 着色 1 2 6 4" xfId="5704"/>
    <cellStyle name="40% - 强调文字颜色 4 2 2 5 4" xfId="5705"/>
    <cellStyle name="40% - 着色 6 3 2 2 3 2 2" xfId="5706"/>
    <cellStyle name="60% - 着色 5 2 3 3 2 3" xfId="5707"/>
    <cellStyle name="强调文字颜色 1 2 2 3 2 3 2" xfId="5708"/>
    <cellStyle name="常规 13 2 4 7" xfId="5709"/>
    <cellStyle name="20% - 着色 5 3 2 2 3 4" xfId="5710"/>
    <cellStyle name="60% - 着色 5 3 3 4" xfId="5711"/>
    <cellStyle name="20% - 着色 6 3 3 2 3 2" xfId="5712"/>
    <cellStyle name="常规 2 6 2 4" xfId="5713"/>
    <cellStyle name="常规 20 4 2 3 3" xfId="5714"/>
    <cellStyle name="常规 15 4 2 3 3" xfId="5715"/>
    <cellStyle name="常规 25 2 2 2 4" xfId="5716"/>
    <cellStyle name="输出 2 2 4 3 2 2" xfId="5717"/>
    <cellStyle name="常规 19 2 3 3 2 3" xfId="5718"/>
    <cellStyle name="60% - 强调文字颜色 2 2 2 4 3 3 2" xfId="5719"/>
    <cellStyle name="着色 1 3 3 6" xfId="5720"/>
    <cellStyle name="40% - 着色 3 3 5 2 2" xfId="5721"/>
    <cellStyle name="40% - 着色 3 2 3 4" xfId="5722"/>
    <cellStyle name="20% - 强调文字颜色 6 2 2 2 2 2 2 4" xfId="5723"/>
    <cellStyle name="常规 2 2 2 6 2 2 3" xfId="5724"/>
    <cellStyle name="60% - 着色 2 4 7" xfId="5725"/>
    <cellStyle name="常规 11 2 7 2 2" xfId="5726"/>
    <cellStyle name="40% - 强调文字颜色 1 2 4 3 2" xfId="5727"/>
    <cellStyle name="着色 1 2 3 3 2 2" xfId="5728"/>
    <cellStyle name="40% - 强调文字颜色 3 2 2 3 2 3 3" xfId="5729"/>
    <cellStyle name="标题 3 2 2 3 2 2" xfId="5730"/>
    <cellStyle name="差 3 2 4 2" xfId="5731"/>
    <cellStyle name="40% - 着色 6 6 3 2" xfId="5732"/>
    <cellStyle name="常规 12 2 6 2 2" xfId="5733"/>
    <cellStyle name="着色 2 4 7" xfId="5734"/>
    <cellStyle name="常规 3 5 3" xfId="5735"/>
    <cellStyle name="60% - 着色 3 2 3 2 2" xfId="5736"/>
    <cellStyle name="标题 2 4 3 3" xfId="5737"/>
    <cellStyle name="常规 8 4 3 2 2" xfId="5738"/>
    <cellStyle name="常规 13 2 6 3" xfId="5739"/>
    <cellStyle name="60% - 强调文字颜色 5 2 2 4 2 3" xfId="5740"/>
    <cellStyle name="适中 3 2 3" xfId="5741"/>
    <cellStyle name="40% - 强调文字颜色 5 2 2 2 3 2 2 2" xfId="5742"/>
    <cellStyle name="常规 19 2 5 4 2" xfId="5743"/>
    <cellStyle name="输入 3 2 4 2" xfId="5744"/>
    <cellStyle name="常规 16 5 3" xfId="5745"/>
    <cellStyle name="常规 21 5 3" xfId="5746"/>
    <cellStyle name="标题 2 2 2 2 2 2" xfId="5747"/>
    <cellStyle name="常规 28 2 2 2 3" xfId="5748"/>
    <cellStyle name="常规 5 2 2 3 4 3" xfId="5749"/>
    <cellStyle name="适中 2 2 4 2" xfId="5750"/>
    <cellStyle name="强调文字颜色 6 2 4" xfId="5751"/>
    <cellStyle name="20% - 强调文字颜色 3 2 2 2 3 2 2" xfId="5752"/>
    <cellStyle name="60% - 着色 1 4 2 3 3 2" xfId="5753"/>
    <cellStyle name="40% - 着色 5 2 2 4 2 2" xfId="5754"/>
    <cellStyle name="常规 20 4 4" xfId="5755"/>
    <cellStyle name="常规 15 4 4" xfId="5756"/>
    <cellStyle name="常规 3 2 5 2 2 2 2" xfId="5757"/>
    <cellStyle name="常规 6 2 3 2 3 2" xfId="5758"/>
    <cellStyle name="常规 5 4 3 6" xfId="5759"/>
    <cellStyle name="60% - 着色 4 2 3 7" xfId="5760"/>
    <cellStyle name="20% - 强调文字颜色 4 2 2 5 4" xfId="5761"/>
    <cellStyle name="60% - 着色 4 3 3 4 2" xfId="5762"/>
    <cellStyle name="着色 6 3 3 2 2" xfId="5763"/>
    <cellStyle name="着色 6 2 3 5" xfId="5764"/>
    <cellStyle name="常规 18 6 3 2" xfId="5765"/>
    <cellStyle name="着色 5 3 4 3" xfId="5766"/>
    <cellStyle name="40% - 着色 4 2 4 3 2 2" xfId="5767"/>
    <cellStyle name="40% - 着色 3 2 3 3 2 4" xfId="5768"/>
    <cellStyle name="常规 5 4 5 2 2" xfId="5769"/>
    <cellStyle name="常规 10 4 2 2 3 2" xfId="5770"/>
    <cellStyle name="40% - 着色 4 2 2 3 3" xfId="5771"/>
    <cellStyle name="60% - 强调文字颜色 1 2 2 2 3 2 2 3" xfId="5772"/>
    <cellStyle name="常规 23 2 4 3 4" xfId="5773"/>
    <cellStyle name="常规 14 12" xfId="5774"/>
    <cellStyle name="40% - 着色 2 2 3 2 3 2 2" xfId="5775"/>
    <cellStyle name="60% - 着色 3 2 3 2 2 2 4" xfId="5776"/>
    <cellStyle name="常规 7 2 2 3 2" xfId="5777"/>
    <cellStyle name="60% - 着色 1 2 3 2 4" xfId="5778"/>
    <cellStyle name="常规 21 2 2 2 2 3 4" xfId="5779"/>
    <cellStyle name="常规 6 2 6 2 2" xfId="5780"/>
    <cellStyle name="常规 8 4 2 4 2 2" xfId="5781"/>
    <cellStyle name="常规 12 2 2 3" xfId="5782"/>
    <cellStyle name="60% - 强调文字颜色 3 2 4 4" xfId="5783"/>
    <cellStyle name="60% - 强调文字颜色 2 2 3 2 4" xfId="5784"/>
    <cellStyle name="常规 3 2 4 3 2 2" xfId="5785"/>
    <cellStyle name="60% - 着色 6 4 6 2" xfId="5786"/>
    <cellStyle name="常规 22 5 2 3 2" xfId="5787"/>
    <cellStyle name="常规 65 3" xfId="5788"/>
    <cellStyle name="着色 3 2 4 3 2 2" xfId="5789"/>
    <cellStyle name="40% - 着色 4 2 2 2 2 2 2 2" xfId="5790"/>
    <cellStyle name="常规 5 2 3 2 2" xfId="5791"/>
    <cellStyle name="20% - 强调文字颜色 6 2 2 2 4 2 2" xfId="5792"/>
    <cellStyle name="常规 8 3 4 5 3" xfId="5793"/>
    <cellStyle name="着色 1 6 5" xfId="5794"/>
    <cellStyle name="20% - 强调文字颜色 4 2 3 2 2" xfId="5795"/>
    <cellStyle name="注释 4 3 2" xfId="5796"/>
    <cellStyle name="60% - 着色 4 2 2 2 2 2 3" xfId="5797"/>
    <cellStyle name="常规 11 3 2 2 2" xfId="5798"/>
    <cellStyle name="20% - 强调文字颜色 6 2 2 2 3 3" xfId="5799"/>
    <cellStyle name="常规 18 2" xfId="5800"/>
    <cellStyle name="常规 23 2" xfId="5801"/>
    <cellStyle name="常规 2 3 4 2 4" xfId="5802"/>
    <cellStyle name="40% - 强调文字颜色 6 2 4 2 2 2" xfId="5803"/>
    <cellStyle name="常规 4 2 3 4 2 2" xfId="5804"/>
    <cellStyle name="常规 14" xfId="5805"/>
    <cellStyle name="好 4 4" xfId="5806"/>
    <cellStyle name="常规 7 6 2 2" xfId="5807"/>
    <cellStyle name="40% - 着色 2 4 2 5" xfId="5808"/>
    <cellStyle name="常规 22 4 2 2 2 3" xfId="5809"/>
    <cellStyle name="60% - 着色 3 2 3 2 2 3 2" xfId="5810"/>
    <cellStyle name="常规 10 2 3 2 7" xfId="5811"/>
    <cellStyle name="着色 3 2 3 2 3" xfId="5812"/>
    <cellStyle name="一般 9 2" xfId="5813"/>
    <cellStyle name="常规 9 2 2 2 2 2 6 2" xfId="5814"/>
    <cellStyle name="20% - 强调文字颜色 6 2 6" xfId="5815"/>
    <cellStyle name="60% - 着色 1 2 3 4 3" xfId="5816"/>
    <cellStyle name="40% - 着色 3 3 2 4 4" xfId="5817"/>
    <cellStyle name="常规 27 7" xfId="5818"/>
    <cellStyle name="常规 3 2 3 3 2 3" xfId="5819"/>
    <cellStyle name="常规 22 4 2 3 3" xfId="5820"/>
    <cellStyle name="60% - 着色 5 3 2 3 2 2" xfId="5821"/>
    <cellStyle name="常规 6 9" xfId="5822"/>
    <cellStyle name="常规 4 2 2 7" xfId="5823"/>
    <cellStyle name="标题 4 3 2 4 3" xfId="5824"/>
    <cellStyle name="常规 4 4 7" xfId="5825"/>
    <cellStyle name="40% - 强调文字颜色 6 2 3 5" xfId="5826"/>
    <cellStyle name="常规 7 4 3 2 2" xfId="5827"/>
    <cellStyle name="40% - 强调文字颜色 6 2 2 6 3" xfId="5828"/>
    <cellStyle name="常规 4 2 3 2 3 2 2" xfId="5829"/>
    <cellStyle name="20% - 着色 6 2 2 5" xfId="5830"/>
    <cellStyle name="一般 2 5 2" xfId="5831"/>
    <cellStyle name="常规 10 2 4 2 4" xfId="5832"/>
    <cellStyle name="20% - 着色 2 2 2 2 3 2 2" xfId="5833"/>
    <cellStyle name="标题 3 2 3 2 3" xfId="5834"/>
    <cellStyle name="40% - 强调文字颜色 1 2 2 3 2" xfId="5835"/>
    <cellStyle name="汇总 3 4" xfId="5836"/>
    <cellStyle name="20% - 着色 2 3 4 2 2" xfId="5837"/>
    <cellStyle name="输入 2 3 2" xfId="5838"/>
    <cellStyle name="差 2 2 2 5 2" xfId="5839"/>
    <cellStyle name="常规 17 2 3 4 2" xfId="5840"/>
    <cellStyle name="常规 22 2 3 4 2" xfId="5841"/>
    <cellStyle name="好 2 3 2 2 3 2" xfId="5842"/>
    <cellStyle name="40% - 强调文字颜色 5 2 2 2 3 2" xfId="5843"/>
    <cellStyle name="着色 5 2 2 2 6" xfId="5844"/>
    <cellStyle name="输入 2 2 3" xfId="5845"/>
    <cellStyle name="强调文字颜色 5 2 5 2" xfId="5846"/>
    <cellStyle name="20% - 强调文字颜色 3 2 2 2 2 2 3 2" xfId="5847"/>
    <cellStyle name="20% - 着色 6 5 3 2" xfId="5848"/>
    <cellStyle name="40% - 强调文字颜色 4 2 2 4 2 3 2" xfId="5849"/>
    <cellStyle name="常规 10 3 8 2" xfId="5850"/>
    <cellStyle name="着色 3 2 3 7 2" xfId="5851"/>
    <cellStyle name="60% - 着色 5 4 2 6" xfId="5852"/>
    <cellStyle name="好 2 2 3 2 3 2" xfId="5853"/>
    <cellStyle name="着色 4 3 2 2 6" xfId="5854"/>
    <cellStyle name="常规 8 2 2 5 2 2 2" xfId="5855"/>
    <cellStyle name="常规 13 2 2 2 3 2 3" xfId="5856"/>
    <cellStyle name="常规 8 4 5 2 3" xfId="5857"/>
    <cellStyle name="常规 13 8" xfId="5858"/>
    <cellStyle name="40% - 着色 2 3 2 2 3" xfId="5859"/>
    <cellStyle name="常规 28 2 2 2" xfId="5860"/>
    <cellStyle name="常规 5 2 2 3 4" xfId="5861"/>
    <cellStyle name="40% - 着色 6 3 2 2 3 3" xfId="5862"/>
    <cellStyle name="40% - 强调文字颜色 3 2 2 2 5 2" xfId="5863"/>
    <cellStyle name="着色 5 4 2 4 2" xfId="5864"/>
    <cellStyle name="40% - 强调文字颜色 3 2 2 6 2" xfId="5865"/>
    <cellStyle name="60% - 着色 3 4 6 3" xfId="5866"/>
    <cellStyle name="常规 17 2 2 3 3" xfId="5867"/>
    <cellStyle name="常规 22 2 2 3 3" xfId="5868"/>
    <cellStyle name="40% - 着色 3 2 3 2 2 2 2 2" xfId="5869"/>
    <cellStyle name="60% - 着色 2 2 3 3 2 4" xfId="5870"/>
    <cellStyle name="60% - 着色 3 2 4 3 2 2" xfId="5871"/>
    <cellStyle name="常规 7 3 9 2" xfId="5872"/>
    <cellStyle name="40% - 强调文字颜色 1 2 4 3 4" xfId="5873"/>
    <cellStyle name="20% - 强调文字颜色 6 2 2 2 3 2 2 3 2" xfId="5874"/>
    <cellStyle name="强调文字颜色 4 2 2 2 2" xfId="5875"/>
    <cellStyle name="20% - 着色 6 2 3 2 5" xfId="5876"/>
    <cellStyle name="标题 1 2 2 2 2 2 2" xfId="5877"/>
    <cellStyle name="40% - 强调文字颜色 6 2 2 2 4 3" xfId="5878"/>
    <cellStyle name="强调文字颜色 2 2 2 2 3 4 2" xfId="5879"/>
    <cellStyle name="强调文字颜色 3 3 4 3" xfId="5880"/>
    <cellStyle name="40% - 强调文字颜色 5 2 2 3 3" xfId="5881"/>
    <cellStyle name="常规 7 5 6" xfId="5882"/>
    <cellStyle name="输入 2 2 3 3" xfId="5883"/>
    <cellStyle name="常规 4 2 3 3 6" xfId="5884"/>
    <cellStyle name="常规 21 2 2 3 2 3 3" xfId="5885"/>
    <cellStyle name="60% - 着色 1 3 3 2 3" xfId="5886"/>
    <cellStyle name="20% - 强调文字颜色 1 2 2 3 5" xfId="5887"/>
    <cellStyle name="着色 1 2 3 7" xfId="5888"/>
    <cellStyle name="40% - 着色 3 3 4 2 3" xfId="5889"/>
    <cellStyle name="20% - 着色 1 5" xfId="5890"/>
    <cellStyle name="计算 3 5" xfId="5891"/>
    <cellStyle name="常规 8 3 2 3" xfId="5892"/>
    <cellStyle name="常规 10 4 5 2" xfId="5893"/>
    <cellStyle name="常规 11 2 3 3 2" xfId="5894"/>
    <cellStyle name="60% - 着色 6 3 2 2 2 3" xfId="5895"/>
    <cellStyle name="常规 4 2 3 2 3 2" xfId="5896"/>
    <cellStyle name="常规 7 4 3 2" xfId="5897"/>
    <cellStyle name="20% - 强调文字颜色 2 2 2 2 3 2 3" xfId="5898"/>
    <cellStyle name="20% - 着色 6 2 4 2 2 3" xfId="5899"/>
    <cellStyle name="40% - 强调文字颜色 2 2 2 4 2 2" xfId="5900"/>
    <cellStyle name="60% - 着色 6 2 4 2 2" xfId="5901"/>
    <cellStyle name="强调文字颜色 3 2 2 6" xfId="5902"/>
    <cellStyle name="标题 3 3 2 5 2" xfId="5903"/>
    <cellStyle name="强调文字颜色 4 2 2 2 3" xfId="5904"/>
    <cellStyle name="常规 14 3 2 2 2 2" xfId="5905"/>
    <cellStyle name="常规 11 2 4 3 2" xfId="5906"/>
    <cellStyle name="60% - 着色 6 3 2 3 2 3" xfId="5907"/>
    <cellStyle name="60% - 强调文字颜色 1 2 2 2 3 4" xfId="5908"/>
    <cellStyle name="常规 9 3 2 2 4 3" xfId="5909"/>
    <cellStyle name="60% - 强调文字颜色 2 2 3 2 3 2" xfId="5910"/>
    <cellStyle name="60% - 强调文字颜色 3 2 4 3 2" xfId="5911"/>
    <cellStyle name="计算 2 2 2 2 2 5" xfId="5912"/>
    <cellStyle name="60% - 着色 6 3 8" xfId="5913"/>
    <cellStyle name="常规 3 2 4 2 4" xfId="5914"/>
    <cellStyle name="20% - 着色 1 2 3 2 2 3" xfId="5915"/>
    <cellStyle name="常规 12 2 2 2 2" xfId="5916"/>
    <cellStyle name="60% - 着色 5 2 2 2" xfId="5917"/>
    <cellStyle name="常规 2 2 2 2 2 3 4" xfId="5918"/>
    <cellStyle name="常规 21 3 2 2 4 2" xfId="5919"/>
    <cellStyle name="20% - 强调文字颜色 2 2 2 3 2 2 2 2 2" xfId="5920"/>
    <cellStyle name="常规 11 6 2 2" xfId="5921"/>
    <cellStyle name="20% - 着色 3 3 3 3 2" xfId="5922"/>
    <cellStyle name="强调文字颜色 4 3 6 2" xfId="5923"/>
    <cellStyle name="常规 20 3 5 4 2" xfId="5924"/>
    <cellStyle name="20% - 着色 2 2 5 2 3" xfId="5925"/>
    <cellStyle name="着色 6 2 2 5 3" xfId="5926"/>
    <cellStyle name="着色 5 2 4 4 2" xfId="5927"/>
    <cellStyle name="40% - 着色 4 2 4 2 2 3 2" xfId="5928"/>
    <cellStyle name="常规 10 2 3 3 2 3" xfId="5929"/>
    <cellStyle name="40% - 着色 2 3 3 2 4" xfId="5930"/>
    <cellStyle name="常规 22 3 9 2" xfId="5931"/>
    <cellStyle name="常规 19 2 3 5 2" xfId="5932"/>
    <cellStyle name="60% - 强调文字颜色 5 2 2 2 3 3" xfId="5933"/>
    <cellStyle name="常规 14 3 3 2 3" xfId="5934"/>
    <cellStyle name="常规 8 2 3 5 2" xfId="5935"/>
    <cellStyle name="着色 6 2 9 2" xfId="5936"/>
    <cellStyle name="常规 14 2 7 4" xfId="5937"/>
    <cellStyle name="常规 2 2 3 2 2 3" xfId="5938"/>
    <cellStyle name="常规 10 5 2 5 2" xfId="5939"/>
    <cellStyle name="输出 3 2 2 4 3" xfId="5940"/>
    <cellStyle name="20% - 强调文字颜色 6 2 3 2 2 2 3 2" xfId="5941"/>
    <cellStyle name="强调文字颜色 2 2 3 3" xfId="5942"/>
    <cellStyle name="60% - 强调文字颜色 6 2 7 3" xfId="5943"/>
    <cellStyle name="常规 2 2 2 6 3 4" xfId="5944"/>
    <cellStyle name="好 2 3 2 3" xfId="5945"/>
    <cellStyle name="40% - 强调文字颜色 5 2 2 3" xfId="5946"/>
    <cellStyle name="20% - 着色 1 3 3 2 2 4" xfId="5947"/>
    <cellStyle name="常规 13 2 2 2 3" xfId="5948"/>
    <cellStyle name="常规 8 4 5" xfId="5949"/>
    <cellStyle name="输入 2 3 2 2" xfId="5950"/>
    <cellStyle name="20% - 着色 2 3 4 2 2 2" xfId="5951"/>
    <cellStyle name="常规 4 2 4 2 5" xfId="5952"/>
    <cellStyle name="常规 21 2 2 3 3 2 2" xfId="5953"/>
    <cellStyle name="20% - 强调文字颜色 1 2 3 2 4" xfId="5954"/>
    <cellStyle name="60% - 着色 3 2 3 2 6" xfId="5955"/>
    <cellStyle name="常规 17 2 4 2 2" xfId="5956"/>
    <cellStyle name="常规 22 2 4 2 2" xfId="5957"/>
    <cellStyle name="差 2 2 3 3 2" xfId="5958"/>
    <cellStyle name="常规 8 2 3 2 5 2" xfId="5959"/>
    <cellStyle name="着色 1 2 3 2 6 2" xfId="5960"/>
    <cellStyle name="常规 15 2 3 4 3" xfId="5961"/>
    <cellStyle name="常规 20 2 3 4 3" xfId="5962"/>
    <cellStyle name="常规 11 3 5" xfId="5963"/>
    <cellStyle name="汇总 3 4 2" xfId="5964"/>
    <cellStyle name="40% - 强调文字颜色 1 2 2 3 2 2" xfId="5965"/>
    <cellStyle name="常规 9 3 3 3 3" xfId="5966"/>
    <cellStyle name="20% - 着色 4 2 3 2 2 2 2 2" xfId="5967"/>
    <cellStyle name="60% - 强调文字颜色 6 2 2 3 2 3 2" xfId="5968"/>
    <cellStyle name="40% - 着色 1 8" xfId="5969"/>
    <cellStyle name="40% - 着色 6 4 3 2 2" xfId="5970"/>
    <cellStyle name="着色 5 3 5 2" xfId="5971"/>
    <cellStyle name="40% - 着色 4 2 2 2 3 3" xfId="5972"/>
    <cellStyle name="常规 5 3 4" xfId="5973"/>
    <cellStyle name="着色 3 2 5 4" xfId="5974"/>
    <cellStyle name="40% - 强调文字颜色 6 3 2 2" xfId="5975"/>
    <cellStyle name="常规 10 4 2 2 2 2 3" xfId="5976"/>
    <cellStyle name="好 3 4 2 2" xfId="5977"/>
    <cellStyle name="常规 5 2 3 2 2 3 2" xfId="5978"/>
    <cellStyle name="常规 4 4 2 2 5 2" xfId="5979"/>
    <cellStyle name="常规 12 5 2 2 3" xfId="5980"/>
    <cellStyle name="常规 7 2 4 2 3 2" xfId="5981"/>
    <cellStyle name="常规 6 2 3 2 3 4" xfId="5982"/>
    <cellStyle name="标题 4 6 3" xfId="5983"/>
    <cellStyle name="20% - 着色 6 4 2 2 2" xfId="5984"/>
    <cellStyle name="40% - 强调文字颜色 2 2 2 2 2 2 3 2 2" xfId="5985"/>
    <cellStyle name="常规 10 3 7 3" xfId="5986"/>
    <cellStyle name="20% - 着色 6 4 2 2 2 4" xfId="5987"/>
    <cellStyle name="40% - 着色 1 3 3 3" xfId="5988"/>
    <cellStyle name="常规 9 2 5 6" xfId="5989"/>
    <cellStyle name="40% - 着色 2 2 3 4 2 2" xfId="5990"/>
    <cellStyle name="20% - 着色 3 3 3" xfId="5991"/>
    <cellStyle name="常规 16 3 2 3 2" xfId="5992"/>
    <cellStyle name="常规 21 3 2 3 2" xfId="5993"/>
    <cellStyle name="常规 7 3 4 3 4" xfId="5994"/>
    <cellStyle name="常规 7 3 3 6" xfId="5995"/>
    <cellStyle name="输出 2 2 3 2 5" xfId="5996"/>
    <cellStyle name="着色 5 2 2 2 4" xfId="5997"/>
    <cellStyle name="20% - 着色 6 4 2 3 2 2" xfId="5998"/>
    <cellStyle name="常规 9 3 5 4" xfId="5999"/>
    <cellStyle name="常规 23 2 3 2 3 4" xfId="6000"/>
    <cellStyle name="常规 18 2 3 2 3 4" xfId="6001"/>
    <cellStyle name="强调文字颜色 4 2 4" xfId="6002"/>
    <cellStyle name="60% - 着色 1 3 2 3 2 3" xfId="6003"/>
    <cellStyle name="标题 7 2" xfId="6004"/>
    <cellStyle name="常规 17 5 2 2 2" xfId="6005"/>
    <cellStyle name="常规 22 5 2 2 2" xfId="6006"/>
    <cellStyle name="60% - 着色 6 4 5 2" xfId="6007"/>
    <cellStyle name="常规 5 4 2 2 4 2" xfId="6008"/>
    <cellStyle name="强调文字颜色 4 2 2 2 4 2 2" xfId="6009"/>
    <cellStyle name="常规 5 3 3 2 2 2 2" xfId="6010"/>
    <cellStyle name="常规 6 3 2 4 4" xfId="6011"/>
    <cellStyle name="40% - 着色 3 4 2 3 3" xfId="6012"/>
    <cellStyle name="常规 8 7 2 2" xfId="6013"/>
    <cellStyle name="强调文字颜色 2 2 6" xfId="6014"/>
    <cellStyle name="40% - 着色 1 3 2 4 2 2" xfId="6015"/>
    <cellStyle name="常规 4 2 6 5 4" xfId="6016"/>
    <cellStyle name="40% - 着色 1 2 2 4" xfId="6017"/>
    <cellStyle name="常规 13 2 4 5 2" xfId="6018"/>
    <cellStyle name="标题 1 5" xfId="6019"/>
    <cellStyle name="20% - 着色 5 3 2 2 3 2 2" xfId="6020"/>
    <cellStyle name="60% - 着色 5 3 3 2 2" xfId="6021"/>
    <cellStyle name="20% - 强调文字颜色 5 2 2 3 4" xfId="6022"/>
    <cellStyle name="常规 9 2 2 2 2 2 5" xfId="6023"/>
    <cellStyle name="一般 8" xfId="6024"/>
    <cellStyle name="一般 2 4 2 3" xfId="6025"/>
    <cellStyle name="_ET_STYLE_NoName_00_ 2 3 2 5" xfId="6026"/>
    <cellStyle name="40% - 着色 1 3 2 2 2 4" xfId="6027"/>
    <cellStyle name="40% - 着色 2 3 3 2 2 2" xfId="6028"/>
    <cellStyle name="常规 5 2 3 3 3 2" xfId="6029"/>
    <cellStyle name="注释 2 5 2 2" xfId="6030"/>
    <cellStyle name="40% - 着色 1 5 3 2 2" xfId="6031"/>
    <cellStyle name="常规 2 3 2 4 4 2" xfId="6032"/>
    <cellStyle name="常规 4 4 3 3 3" xfId="6033"/>
    <cellStyle name="常规 4 2 2 2 2 2 2 2" xfId="6034"/>
    <cellStyle name="常规 6 4 2 2 2 2" xfId="6035"/>
    <cellStyle name="常规 2 2 5 3 2 2" xfId="6036"/>
    <cellStyle name="强调文字颜色 5 2 3 2 3" xfId="6037"/>
    <cellStyle name="常规 21 3 7 3" xfId="6038"/>
    <cellStyle name="常规 4 3 3 6" xfId="6039"/>
    <cellStyle name="常规 5 5 6" xfId="6040"/>
    <cellStyle name="40% - 着色 6 2 2 2 3 2" xfId="6041"/>
    <cellStyle name="常规 12 2 3 2 6" xfId="6042"/>
    <cellStyle name="常规 13 2 3 2 3 2" xfId="6043"/>
    <cellStyle name="常规 9 4 5 2" xfId="6044"/>
    <cellStyle name="常规 4 2 5 2 5 2" xfId="6045"/>
    <cellStyle name="输入 2 4 2 2 2" xfId="6046"/>
    <cellStyle name="常规 12 2 2 2 3 4" xfId="6047"/>
    <cellStyle name="常规 14 2 8 2" xfId="6048"/>
    <cellStyle name="一般 2 2 2 4 3" xfId="6049"/>
    <cellStyle name="着色 2 3 2 3 3 2" xfId="6050"/>
    <cellStyle name="适中 3 2 2 7" xfId="6051"/>
    <cellStyle name="60% - 强调文字颜色 3 2 3 2 4 2" xfId="6052"/>
    <cellStyle name="20% - 着色 2 2 3 2 3 3" xfId="6053"/>
    <cellStyle name="_ET_STYLE_NoName_00_ 3 2 5" xfId="6054"/>
    <cellStyle name="20% - 着色 5 2" xfId="6055"/>
    <cellStyle name="着色 1 4 2 2 2" xfId="6056"/>
    <cellStyle name="40% - 强调文字颜色 5 2 2 3 4 2" xfId="6057"/>
    <cellStyle name="20% - 强调文字颜色 1 2 2 2 2 2 4" xfId="6058"/>
    <cellStyle name="常规 6 2 4 2 5" xfId="6059"/>
    <cellStyle name="常规 15 2 2 2 3" xfId="6060"/>
    <cellStyle name="常规 20 2 2 2 3" xfId="6061"/>
    <cellStyle name="常规 9 2 2 7" xfId="6062"/>
    <cellStyle name="常规 13 2 5 3 2" xfId="6063"/>
    <cellStyle name="40% - 着色 1 2 3 3 2 3 2" xfId="6064"/>
    <cellStyle name="60% - 着色 4 2 4 4 2" xfId="6065"/>
    <cellStyle name="60% - 着色 3 3 3 7" xfId="6066"/>
    <cellStyle name="常规 13 2 4 2 6" xfId="6067"/>
    <cellStyle name="常规 18 4 3 2" xfId="6068"/>
    <cellStyle name="常规 23 4 3 2" xfId="6069"/>
    <cellStyle name="60% - 着色 4 6 2 3" xfId="6070"/>
    <cellStyle name="40% - 着色 3 3 6 2" xfId="6071"/>
    <cellStyle name="40% - 强调文字颜色 4 2 6" xfId="6072"/>
    <cellStyle name="好 2 2 4 2 3" xfId="6073"/>
    <cellStyle name="_ET_STYLE_NoName_00_ 2 3 2" xfId="6074"/>
    <cellStyle name="40% - 着色 2 4 2 3 3 2" xfId="6075"/>
    <cellStyle name="20% - 着色 6 2 2 4 2 2" xfId="6076"/>
    <cellStyle name="常规 2 3 2 7 2" xfId="6077"/>
    <cellStyle name="常规 23 3 3 2 3" xfId="6078"/>
    <cellStyle name="常规 18 3 3 2 3" xfId="6079"/>
    <cellStyle name="常规 3 6" xfId="6080"/>
    <cellStyle name="40% - 强调文字颜色 2 2 2 4 2 2 4" xfId="6081"/>
    <cellStyle name="常规 5 2 4 2 5" xfId="6082"/>
    <cellStyle name="常规 14 2 2 2 3" xfId="6083"/>
    <cellStyle name="20% - 着色 4 2 3 3" xfId="6084"/>
    <cellStyle name="60% - 强调文字颜色 2 2 4 2 2 3" xfId="6085"/>
    <cellStyle name="常规 9 2 2 2 3 3 3" xfId="6086"/>
    <cellStyle name="常规 12 3 2 2 2 2 3" xfId="6087"/>
    <cellStyle name="40% - 强调文字颜色 4 3 2 3 2" xfId="6088"/>
    <cellStyle name="20% - 着色 5 8 2" xfId="6089"/>
    <cellStyle name="标题 1 2 3 2 2" xfId="6090"/>
    <cellStyle name="标题 4 3 2 4" xfId="6091"/>
    <cellStyle name="强调文字颜色 1 2 5 3" xfId="6092"/>
    <cellStyle name="强调文字颜色 5 2 2 3 2 3 2" xfId="6093"/>
    <cellStyle name="常规 13 2 2 4 2" xfId="6094"/>
    <cellStyle name="常规 8 6 4" xfId="6095"/>
    <cellStyle name="常规 4 2 4 4 4" xfId="6096"/>
    <cellStyle name="常规 11 2 3 2 3 4" xfId="6097"/>
    <cellStyle name="标题 4 2 3 4" xfId="6098"/>
    <cellStyle name="输入 2 2 2 2 2 3 2" xfId="6099"/>
    <cellStyle name="强调文字颜色 5 2 3 2 2 3 2" xfId="6100"/>
    <cellStyle name="40% - 强调文字颜色 2 2 2 5" xfId="6101"/>
    <cellStyle name="40% - 强调文字颜色 6 2 2 4 3 2" xfId="6102"/>
    <cellStyle name="强调文字颜色 3 3 5" xfId="6103"/>
    <cellStyle name="标题 4 2 2 3 2" xfId="6104"/>
    <cellStyle name="好 2 3 2 4" xfId="6105"/>
    <cellStyle name="40% - 强调文字颜色 5 2 2 4" xfId="6106"/>
    <cellStyle name="标题 4 4 2 3" xfId="6107"/>
    <cellStyle name="常规 20 2 5 3" xfId="6108"/>
    <cellStyle name="常规 15 2 5 3" xfId="6109"/>
    <cellStyle name="60% - 强调文字颜色 5 2 2 2 4 3" xfId="6110"/>
    <cellStyle name="常规 19 2 3 6 2" xfId="6111"/>
    <cellStyle name="40% - 着色 2 3 3 3 4" xfId="6112"/>
    <cellStyle name="常规 10 2 3 3 3 3" xfId="6113"/>
    <cellStyle name="着色 2 2 3 3 4" xfId="6114"/>
    <cellStyle name="常规 15 3 2 2 2" xfId="6115"/>
    <cellStyle name="常规 20 3 2 2 2" xfId="6116"/>
    <cellStyle name="20% - 强调文字颜色 5 2 2 3 3 3" xfId="6117"/>
    <cellStyle name="标题 1 4 3" xfId="6118"/>
    <cellStyle name="常规 2 4 5 2 2" xfId="6119"/>
    <cellStyle name="40% - 着色 1 2 2 3 3" xfId="6120"/>
    <cellStyle name="着色 1 3 3 2" xfId="6121"/>
    <cellStyle name="标题 4 2 2 2 2 4" xfId="6122"/>
    <cellStyle name="60% - 着色 4 2 4 4" xfId="6123"/>
    <cellStyle name="标题 1 2 3" xfId="6124"/>
    <cellStyle name="40% - 着色 3 2 3 4 3" xfId="6125"/>
    <cellStyle name="40% - 强调文字颜色 5 2 2 4 3 4" xfId="6126"/>
    <cellStyle name="40% - 强调文字颜色 3 2 2 5" xfId="6127"/>
    <cellStyle name="40% - 着色 2 2 4 3 2 2" xfId="6128"/>
    <cellStyle name="60% - 强调文字颜色 3 2 2 3 2 2 2 2" xfId="6129"/>
    <cellStyle name="常规 15 2 5 3 3 4" xfId="6130"/>
    <cellStyle name="常规 11 2 5 5" xfId="6131"/>
    <cellStyle name="60% - 着色 3 3 4 2" xfId="6132"/>
    <cellStyle name="40% - 着色 2 2 2 3 2 3" xfId="6133"/>
    <cellStyle name="40% - 强调文字颜色 3 2 3 2 2 2" xfId="6134"/>
    <cellStyle name="输出 2 3 3" xfId="6135"/>
    <cellStyle name="40% - 强调文字颜色 2 2 2 2 2 4" xfId="6136"/>
    <cellStyle name="强调文字颜色 3 2 2 4 2 3" xfId="6137"/>
    <cellStyle name="40% - 着色 3 3 5 3 2" xfId="6138"/>
    <cellStyle name="常规 5 4 3 2 3" xfId="6139"/>
    <cellStyle name="40% - 强调文字颜色 3 2 2 2 5 2 2" xfId="6140"/>
    <cellStyle name="40% - 着色 6 3 2 2 3 3 2" xfId="6141"/>
    <cellStyle name="输出 2 2" xfId="6142"/>
    <cellStyle name="强调文字颜色 1 2 2 3 2 4 2" xfId="6143"/>
    <cellStyle name="标题 6 5" xfId="6144"/>
    <cellStyle name="差 4 2 2" xfId="6145"/>
    <cellStyle name="标题 6 2 5 2" xfId="6146"/>
    <cellStyle name="警告文本 2 2 2 3 2" xfId="6147"/>
    <cellStyle name="标题 4 3 4 2" xfId="6148"/>
    <cellStyle name="着色 2 3 3 2 2 2" xfId="6149"/>
    <cellStyle name="60% - 着色 1 2 5" xfId="6150"/>
    <cellStyle name="着色 4 5 3 2 2" xfId="6151"/>
    <cellStyle name="强调文字颜色 3 2 2 5 2 2" xfId="6152"/>
    <cellStyle name="常规 25 2 3 3 3" xfId="6153"/>
    <cellStyle name="常规 4 2 2 8 2" xfId="6154"/>
    <cellStyle name="着色 4 5 2 3" xfId="6155"/>
    <cellStyle name="60% - 着色 2 2 2 2 2 2 2" xfId="6156"/>
    <cellStyle name="60% - 着色 2 3 2 2 7" xfId="6157"/>
    <cellStyle name="常规 16 3 3 2 3" xfId="6158"/>
    <cellStyle name="常规 21 3 3 2 3" xfId="6159"/>
    <cellStyle name="适中 3 8" xfId="6160"/>
    <cellStyle name="20% - 强调文字颜色 2 2 2 2 3 2 2 3 2" xfId="6161"/>
    <cellStyle name="着色 1 4 6" xfId="6162"/>
    <cellStyle name="强调文字颜色 2 2 2 2 2 4 2" xfId="6163"/>
    <cellStyle name="强调文字颜色 3 2 3 2 2 2 2" xfId="6164"/>
    <cellStyle name="常规 8 2 6 3" xfId="6165"/>
    <cellStyle name="解释性文本 2 2 3 3 2" xfId="6166"/>
    <cellStyle name="常规 12 2 5 2 2" xfId="6167"/>
    <cellStyle name="着色 1 4 7" xfId="6168"/>
    <cellStyle name="常规 2 5 3" xfId="6169"/>
    <cellStyle name="40% - 着色 1 2 2 3 2 2 2" xfId="6170"/>
    <cellStyle name="标题 1 4 2 2 2" xfId="6171"/>
    <cellStyle name="常规 7 2 3 4" xfId="6172"/>
    <cellStyle name="输出 2 2 2 2 3" xfId="6173"/>
    <cellStyle name="差 2 4 3 2 2" xfId="6174"/>
    <cellStyle name="20% - 强调文字颜色 1 2 2 2 3 3 2 3" xfId="6175"/>
    <cellStyle name="常规 2 2 4 2 5" xfId="6176"/>
    <cellStyle name="常规 11 2 2 2 3" xfId="6177"/>
    <cellStyle name="常规 12 3 3 2" xfId="6178"/>
    <cellStyle name="常规 6 2 5 3 2 2 3" xfId="6179"/>
    <cellStyle name="60% - 强调文字颜色 3 3 5 3" xfId="6180"/>
    <cellStyle name="60% - 强调文字颜色 2 2 4 3 3" xfId="6181"/>
    <cellStyle name="常规 9 2 2 2 4 4" xfId="6182"/>
    <cellStyle name="60% - 强调文字颜色 2 2 3 2 3 4" xfId="6183"/>
    <cellStyle name="常规 12 5 3 4" xfId="6184"/>
    <cellStyle name="40% - 强调文字颜色 5 2 3 5" xfId="6185"/>
    <cellStyle name="标题 4 2 2 4 3" xfId="6186"/>
    <cellStyle name="常规 3 2 2 7" xfId="6187"/>
    <cellStyle name="40% - 强调文字颜色 5 2 2 4 2 3" xfId="6188"/>
    <cellStyle name="40% - 着色 3 2 3 3 2" xfId="6189"/>
    <cellStyle name="40% - 着色 4 3 2 2 3 2" xfId="6190"/>
    <cellStyle name="40% - 强调文字颜色 6 3 4" xfId="6191"/>
    <cellStyle name="一般 2 4 3 3" xfId="6192"/>
    <cellStyle name="60% - 着色 5 5 3 2" xfId="6193"/>
    <cellStyle name="20% - 着色 5 3 2 4 3 2" xfId="6194"/>
    <cellStyle name="常规 18 2 5 3 2 2 2" xfId="6195"/>
    <cellStyle name="60% - 着色 2 3 3 5 2" xfId="6196"/>
    <cellStyle name="着色 4 3 3 3 2" xfId="6197"/>
    <cellStyle name="40% - 着色 2 2 2 2 3 2" xfId="6198"/>
    <cellStyle name="20% - 强调文字颜色 5 2 2 2 2 3 4" xfId="6199"/>
    <cellStyle name="60% - 强调文字颜色 1 2 4 3 2 2 2" xfId="6200"/>
    <cellStyle name="常规 9 6 2" xfId="6201"/>
    <cellStyle name="着色 1 2 2 2 4" xfId="6202"/>
    <cellStyle name="40% - 强调文字颜色 6 2 6 2 2" xfId="6203"/>
    <cellStyle name="警告文本 2 3 3 2" xfId="6204"/>
    <cellStyle name="60% - 着色 4 3 3 2 3" xfId="6205"/>
    <cellStyle name="20% - 强调文字颜色 4 2 2 3 5" xfId="6206"/>
    <cellStyle name="解释性文本 2 2 2 2 3 2" xfId="6207"/>
    <cellStyle name="20% - 着色 6 3 3 4" xfId="6208"/>
    <cellStyle name="常规 17 2 6 2" xfId="6209"/>
    <cellStyle name="常规 22 2 6 2" xfId="6210"/>
    <cellStyle name="常规 19 2 2 2 2" xfId="6211"/>
    <cellStyle name="常规 24 2 2 2 2" xfId="6212"/>
    <cellStyle name="差 2 2 5 3" xfId="6213"/>
    <cellStyle name="一般 2 5 7" xfId="6214"/>
    <cellStyle name="常规 13 3 3" xfId="6215"/>
    <cellStyle name="60% - 着色 1 8" xfId="6216"/>
    <cellStyle name="20% - 强调文字颜色 5 2 4 2 2 3" xfId="6217"/>
    <cellStyle name="常规 9 3 3 5 3" xfId="6218"/>
    <cellStyle name="60% - 着色 4 2 4 2 3" xfId="6219"/>
    <cellStyle name="常规 2 2 3 2 2 4" xfId="6220"/>
    <cellStyle name="60% - 着色 6 3 6 2" xfId="6221"/>
    <cellStyle name="常规 3 2 4 2 2 2" xfId="6222"/>
    <cellStyle name="标题 4 2 2 2 2 2 2" xfId="6223"/>
    <cellStyle name="强调文字颜色 3 2 5 2 2" xfId="6224"/>
    <cellStyle name="常规 2 2 3 3 5" xfId="6225"/>
    <cellStyle name="常规 15 2 4 3 2 2" xfId="6226"/>
    <cellStyle name="常规 20 2 4 3 2 2" xfId="6227"/>
    <cellStyle name="常规 12 2 4 2" xfId="6228"/>
    <cellStyle name="强调文字颜色 4 2 2 2 2 2 2 3" xfId="6229"/>
    <cellStyle name="注释 2 2 4 2 4" xfId="6230"/>
    <cellStyle name="一般 2 3 3 4" xfId="6231"/>
    <cellStyle name="40% - 着色 3 3 2 2 2 2 2" xfId="6232"/>
    <cellStyle name="40% - 强调文字颜色 5 3 5" xfId="6233"/>
    <cellStyle name="好 2 4 5" xfId="6234"/>
    <cellStyle name="60% - 强调文字颜色 2 3 2 2 3" xfId="6235"/>
    <cellStyle name="差 2 2 3 2 2" xfId="6236"/>
    <cellStyle name="40% - 着色 6 2 3 3 4" xfId="6237"/>
    <cellStyle name="输入 2 2 2 3 2 3" xfId="6238"/>
    <cellStyle name="40% - 强调文字颜色 3 2 2 3 2 5" xfId="6239"/>
    <cellStyle name="强调文字颜色 2 2 3" xfId="6240"/>
    <cellStyle name="常规 2 2 2 5 2 3" xfId="6241"/>
    <cellStyle name="输出 3 2 2 4" xfId="6242"/>
    <cellStyle name="40% - 着色 3 5 2 2" xfId="6243"/>
    <cellStyle name="常规 2 5 2 3 4" xfId="6244"/>
    <cellStyle name="常规 2 2 2 4 7" xfId="6245"/>
    <cellStyle name="计算 3 3 3" xfId="6246"/>
    <cellStyle name="常规 15 2 4 2 3 4" xfId="6247"/>
    <cellStyle name="常规 20 2 4 2 3 4" xfId="6248"/>
    <cellStyle name="20% - 着色 4 5 3" xfId="6249"/>
    <cellStyle name="20% - 强调文字颜色 1 2 2 2 2 2 4 2" xfId="6250"/>
    <cellStyle name="40% - 强调文字颜色 4 2 2 2 2 3" xfId="6251"/>
    <cellStyle name="常规 11" xfId="6252"/>
    <cellStyle name="常规 8 3 5 3 3" xfId="6253"/>
    <cellStyle name="60% - 强调文字颜色 3 2 2 2 2 2 3 3 2" xfId="6254"/>
    <cellStyle name="常规 16 2 10" xfId="6255"/>
    <cellStyle name="40% - 着色 2 4 2 2" xfId="6256"/>
    <cellStyle name="常规 6 2 2 2 2 5" xfId="6257"/>
    <cellStyle name="着色 2 2 3 4 2" xfId="6258"/>
    <cellStyle name="常规 7 2 3 2 2 3" xfId="6259"/>
    <cellStyle name="常规 13 2 2 2 2 3 4" xfId="6260"/>
    <cellStyle name="常规 2 2 2 3 2 4" xfId="6261"/>
    <cellStyle name="常规 22 4 2 3 2" xfId="6262"/>
    <cellStyle name="常规 27 6" xfId="6263"/>
    <cellStyle name="常规 3 2 3 3 2 2" xfId="6264"/>
    <cellStyle name="60% - 着色 5 4 6 2" xfId="6265"/>
    <cellStyle name="20% - 着色 5 2 8 2" xfId="6266"/>
    <cellStyle name="强调文字颜色 5 2 2 4 2" xfId="6267"/>
    <cellStyle name="常规 10 2 2 2 2 3" xfId="6268"/>
    <cellStyle name="40% - 着色 2 2 2 2 4" xfId="6269"/>
    <cellStyle name="常规 16 2 9 2" xfId="6270"/>
    <cellStyle name="常规 5 3 2 3 3" xfId="6271"/>
    <cellStyle name="40% - 着色 2 4 3 2 2" xfId="6272"/>
    <cellStyle name="40% - 着色 6 4 3" xfId="6273"/>
    <cellStyle name="60% - 强调文字颜色 4 2 2 2 3 3" xfId="6274"/>
    <cellStyle name="20% - 强调文字颜色 3 2 2 2 3 3 3 2" xfId="6275"/>
    <cellStyle name="一般 5 2 2" xfId="6276"/>
    <cellStyle name="常规 9 2 2 2 2 2 2 2 2" xfId="6277"/>
    <cellStyle name="着色 6 4 2 4 3" xfId="6278"/>
    <cellStyle name="60% - 着色 3 2 2 3 2 4" xfId="6279"/>
    <cellStyle name="60% - 着色 4 2 3 3 2 2" xfId="6280"/>
    <cellStyle name="标题 1 3 2 2 2" xfId="6281"/>
    <cellStyle name="20% - 强调文字颜色 5 2 2 3 2 2 2 2" xfId="6282"/>
    <cellStyle name="40% - 着色 1 2 2 2 2 2 2" xfId="6283"/>
    <cellStyle name="40% - 强调文字颜色 4 2 2 3 2 2 2 4" xfId="6284"/>
    <cellStyle name="强调文字颜色 2 3 2 2 2" xfId="6285"/>
    <cellStyle name="输出 2 2 2 3 2 4" xfId="6286"/>
    <cellStyle name="常规 16 2 2 3 2" xfId="6287"/>
    <cellStyle name="常规 21 2 2 3 2" xfId="6288"/>
    <cellStyle name="常规 2 8 2" xfId="6289"/>
    <cellStyle name="输入 2 2" xfId="6290"/>
    <cellStyle name="60% - 强调文字颜色 2 2 2 2 3 3 2 2 2" xfId="6291"/>
    <cellStyle name="20% - 强调文字颜色 5 2 3 4 2" xfId="6292"/>
    <cellStyle name="常规 9 2 5 5" xfId="6293"/>
    <cellStyle name="20% - 着色 6 4 2 2 2 3" xfId="6294"/>
    <cellStyle name="40% - 着色 1 3 3 2" xfId="6295"/>
    <cellStyle name="强调文字颜色 5 2 4" xfId="6296"/>
    <cellStyle name="20% - 强调文字颜色 3 2 2 2 2 2 2" xfId="6297"/>
    <cellStyle name="60% - 着色 1 3 2" xfId="6298"/>
    <cellStyle name="汇总 2 5" xfId="6299"/>
    <cellStyle name="40% - 强调文字颜色 1 2 2 2 3" xfId="6300"/>
    <cellStyle name="常规 21 3 3 2 4 2" xfId="6301"/>
    <cellStyle name="60% - 着色 2 2 4 7" xfId="6302"/>
    <cellStyle name="常规 18 2 5 2 3 4" xfId="6303"/>
    <cellStyle name="40% - 着色 5 2 4 2 2 2" xfId="6304"/>
    <cellStyle name="着色 4 2 4 5" xfId="6305"/>
    <cellStyle name="40% - 着色 4 2 3 2 2 4" xfId="6306"/>
    <cellStyle name="着色 1 2 3 4 3" xfId="6307"/>
    <cellStyle name="常规 10 3 6 3 2" xfId="6308"/>
    <cellStyle name="输出 2 3 2 2 3 2" xfId="6309"/>
    <cellStyle name="常规 8 2 3 4 2" xfId="6310"/>
    <cellStyle name="常规 11 4 2 2 2 3" xfId="6311"/>
    <cellStyle name="60% - 着色 2 2 2 3 3" xfId="6312"/>
    <cellStyle name="常规 9 2 2 2 3 8" xfId="6313"/>
    <cellStyle name="60% - 强调文字颜色 2 2 2 2 2 2 5" xfId="6314"/>
    <cellStyle name="注释 2 3 2 2 3" xfId="6315"/>
    <cellStyle name="常规 66 4" xfId="6316"/>
    <cellStyle name="20% - 着色 1 2 2 3 2 2 2" xfId="6317"/>
    <cellStyle name="常规 5 2 3 3 3" xfId="6318"/>
    <cellStyle name="60% - 强调文字颜色 3 2 3 2 3 4" xfId="6319"/>
    <cellStyle name="60% - 着色 2 4 2 3 2 2" xfId="6320"/>
    <cellStyle name="_ET_STYLE_NoName_00_ 4 2" xfId="6321"/>
    <cellStyle name="计算 3 2 2 3 3" xfId="6322"/>
    <cellStyle name="常规 14 5 3 4" xfId="6323"/>
    <cellStyle name="注释 2 3 2 2" xfId="6324"/>
    <cellStyle name="着色 2 7" xfId="6325"/>
    <cellStyle name="20% - 强调文字颜色 4 2 4 2 2 4" xfId="6326"/>
    <cellStyle name="60% - 着色 3 4 2 3 2" xfId="6327"/>
    <cellStyle name="注释 2 2 2 3 3 2" xfId="6328"/>
    <cellStyle name="40% - 强调文字颜色 3 2 2 2 2 2" xfId="6329"/>
    <cellStyle name="20% - 着色 2 8 2" xfId="6330"/>
    <cellStyle name="60% - 着色 4 3 4" xfId="6331"/>
    <cellStyle name="常规 3 3 3 2 3 3" xfId="6332"/>
    <cellStyle name="着色 3 3 8" xfId="6333"/>
    <cellStyle name="常规 6 6" xfId="6334"/>
    <cellStyle name="好 3 3 3 2" xfId="6335"/>
    <cellStyle name="40% - 强调文字颜色 6 2 3 2" xfId="6336"/>
    <cellStyle name="常规 4 4 4" xfId="6337"/>
    <cellStyle name="40% - 强调文字颜色 2 2 4 2 3" xfId="6338"/>
    <cellStyle name="一般 2 4 2 2 2" xfId="6339"/>
    <cellStyle name="60% - 着色 5 3 5 4" xfId="6340"/>
    <cellStyle name="常规 10 3 3 2 5" xfId="6341"/>
    <cellStyle name="40% - 强调文字颜色 6 2 4 3 4" xfId="6342"/>
    <cellStyle name="常规 4 2 3 5 4" xfId="6343"/>
    <cellStyle name="常规 7 7 4" xfId="6344"/>
    <cellStyle name="注释 2 2 2 4" xfId="6345"/>
    <cellStyle name="60% - 强调文字颜色 2 2 5" xfId="6346"/>
    <cellStyle name="60% - 着色 1 6 3 2" xfId="6347"/>
    <cellStyle name="常规 21 2 2 7 4" xfId="6348"/>
    <cellStyle name="常规 21 2 2 6 2 3" xfId="6349"/>
    <cellStyle name="着色 3 2 3 2 2 3 2" xfId="6350"/>
    <cellStyle name="输出 2 2 5 2" xfId="6351"/>
    <cellStyle name="差 3 2 2 3 4" xfId="6352"/>
    <cellStyle name="常规 9 2 5 2 6" xfId="6353"/>
    <cellStyle name="强调文字颜色 4 3" xfId="6354"/>
    <cellStyle name="常规 2 2 2 7 3" xfId="6355"/>
    <cellStyle name="常规 18 2 3 2 4" xfId="6356"/>
    <cellStyle name="常规 23 2 3 2 4" xfId="6357"/>
    <cellStyle name="好 2 6" xfId="6358"/>
    <cellStyle name="常规 4 2 9 2" xfId="6359"/>
    <cellStyle name="标题 4 3 2 2 5 2" xfId="6360"/>
    <cellStyle name="20% - 强调文字颜色 6 2 2 4 2 2 2" xfId="6361"/>
    <cellStyle name="60% - 着色 2 5" xfId="6362"/>
    <cellStyle name="常规 2 7 2 2" xfId="6363"/>
    <cellStyle name="40% - 着色 5 2 2 4 4" xfId="6364"/>
    <cellStyle name="20% - 强调文字颜色 4 2 3 2 3 2" xfId="6365"/>
    <cellStyle name="检查单元格 2 2 2 2 2 2 2 2" xfId="6366"/>
    <cellStyle name="适中 2 2 6" xfId="6367"/>
    <cellStyle name="20% - 强调文字颜色 3 2 2 2 3 4" xfId="6368"/>
    <cellStyle name="20% - 强调文字颜色 4 2 2 2 5 3" xfId="6369"/>
    <cellStyle name="20% - 着色 2 2 3 3 3" xfId="6370"/>
    <cellStyle name="常规 15 3 3 5 2" xfId="6371"/>
    <cellStyle name="常规 20 3 3 5 2" xfId="6372"/>
    <cellStyle name="常规 11 2 4 2 2 2" xfId="6373"/>
    <cellStyle name="40% - 着色 2 3 2 2 5" xfId="6374"/>
    <cellStyle name="常规 10 2 3 2 2 4" xfId="6375"/>
    <cellStyle name="60% - 着色 2 2 2 2 3 2" xfId="6376"/>
    <cellStyle name="着色 2 6 3 2" xfId="6377"/>
    <cellStyle name="常规 13 4 2" xfId="6378"/>
    <cellStyle name="常规 5 2 3 4" xfId="6379"/>
    <cellStyle name="40% - 着色 4 2 2 2 2 2 4" xfId="6380"/>
    <cellStyle name="40% - 着色 4 3 2 3 2 2 2" xfId="6381"/>
    <cellStyle name="常规 19 2 4 2 2 3" xfId="6382"/>
    <cellStyle name="常规 9 2 2 2 4 2" xfId="6383"/>
    <cellStyle name="40% - 着色 4 4 2 2 2 3" xfId="6384"/>
    <cellStyle name="标题 4 2 2 6" xfId="6385"/>
    <cellStyle name="40% - 着色 2 3 2 2 3 3 2" xfId="6386"/>
    <cellStyle name="40% - 着色 6 2 3 3 2 4" xfId="6387"/>
    <cellStyle name="40% - 强调文字颜色 2 2 2 3 2 2 2 2" xfId="6388"/>
    <cellStyle name="60% - 着色 1 3 6" xfId="6389"/>
    <cellStyle name="着色 4 2 3 2 2 4" xfId="6390"/>
    <cellStyle name="注释 2 7" xfId="6391"/>
    <cellStyle name="着色 5 2 4 2 2 2" xfId="6392"/>
    <cellStyle name="40% - 强调文字颜色 1 2 2 2 3 2 2 3" xfId="6393"/>
    <cellStyle name="20% - 着色 1 3 2 2 4 2" xfId="6394"/>
    <cellStyle name="常规 20 5 2 5 2" xfId="6395"/>
    <cellStyle name="常规 15 5 2 5 2" xfId="6396"/>
    <cellStyle name="20% - 着色 2 4 2 3 3" xfId="6397"/>
    <cellStyle name="一般 2 4 2" xfId="6398"/>
    <cellStyle name="60% - 着色 1 6 2 2" xfId="6399"/>
    <cellStyle name="60% - 着色 1 2 2 2 2 2" xfId="6400"/>
    <cellStyle name="40% - 强调文字颜色 3 2 4 2 2 3 2" xfId="6401"/>
    <cellStyle name="40% - 着色 6 3 2 2 2 2" xfId="6402"/>
    <cellStyle name="60% - 强调文字颜色 4 2 2 2 2 2 2 2 2" xfId="6403"/>
    <cellStyle name="注释 2 4 2 2" xfId="6404"/>
    <cellStyle name="40% - 着色 1 5 2 2 2" xfId="6405"/>
    <cellStyle name="常规 2 3 2 3 4 2" xfId="6406"/>
    <cellStyle name="60% - 强调文字颜色 5 2 2 3 2 3 3 2" xfId="6407"/>
    <cellStyle name="60% - 着色 2 2 3 2" xfId="6408"/>
    <cellStyle name="常规 16 2 3 2 2 3" xfId="6409"/>
    <cellStyle name="常规 21 2 3 2 2 3" xfId="6410"/>
    <cellStyle name="常规 20 2 2 2 2 5" xfId="6411"/>
    <cellStyle name="常规 15 2 2 2 2 5" xfId="6412"/>
    <cellStyle name="标题 3 3 2 6" xfId="6413"/>
    <cellStyle name="输出 3 2 3 3 2" xfId="6414"/>
    <cellStyle name="常规 16 2 2 3" xfId="6415"/>
    <cellStyle name="常规 21 2 2 3" xfId="6416"/>
    <cellStyle name="强调文字颜色 2 3 2 2" xfId="6417"/>
    <cellStyle name="检查单元格 2 2 2 2 2 3" xfId="6418"/>
    <cellStyle name="常规 2 8" xfId="6419"/>
    <cellStyle name="输入 2" xfId="6420"/>
    <cellStyle name="60% - 着色 1 3 7" xfId="6421"/>
    <cellStyle name="40% - 强调文字颜色 2 2 2 3 2 2 2 3" xfId="6422"/>
    <cellStyle name="解释性文本 3" xfId="6423"/>
    <cellStyle name="40% - 强调文字颜色 2 3 2 4" xfId="6424"/>
    <cellStyle name="20% - 着色 3 3 2" xfId="6425"/>
    <cellStyle name="常规 11 2 2 4 4" xfId="6426"/>
    <cellStyle name="常规 12 3 5 3" xfId="6427"/>
    <cellStyle name="20% - 着色 3 3 3 4 2" xfId="6428"/>
    <cellStyle name="20% - 强调文字颜色 2 2 2 3 2 2 2 3 2" xfId="6429"/>
    <cellStyle name="常规 11 6 3 2" xfId="6430"/>
    <cellStyle name="20% - 强调文字颜色 5 2 2 2 2 2 2 3" xfId="6431"/>
    <cellStyle name="40% - 强调文字颜色 1 2 2 3 2 3 3 2" xfId="6432"/>
    <cellStyle name="常规 22 3 2 2 4 2" xfId="6433"/>
    <cellStyle name="常规 8 3 4 2 6 2" xfId="6434"/>
    <cellStyle name="好 2 3 2 2 2 2" xfId="6435"/>
    <cellStyle name="40% - 强调文字颜色 5 2 2 2 2 2" xfId="6436"/>
    <cellStyle name="差 2 2 2 4 2" xfId="6437"/>
    <cellStyle name="强调文字颜色 3 3 3 2 2" xfId="6438"/>
    <cellStyle name="常规 22 2 3 3 2" xfId="6439"/>
    <cellStyle name="常规 17 2 3 3 2" xfId="6440"/>
    <cellStyle name="差 2 2 2 2 4" xfId="6441"/>
    <cellStyle name="着色 5 5 4 2" xfId="6442"/>
    <cellStyle name="常规 9 3 2 8" xfId="6443"/>
    <cellStyle name="常规 13 2 6 3 3" xfId="6444"/>
    <cellStyle name="40% - 强调文字颜色 1 2 3 2 3 2 2" xfId="6445"/>
    <cellStyle name="常规 8 4 3 2 2 3" xfId="6446"/>
    <cellStyle name="40% - 强调文字颜色 1 3 4 2" xfId="6447"/>
    <cellStyle name="40% - 着色 3 5 3 3" xfId="6448"/>
    <cellStyle name="40% - 着色 1 2 5 2 2 2" xfId="6449"/>
    <cellStyle name="常规 20 2 4 2 3 3" xfId="6450"/>
    <cellStyle name="常规 15 2 4 2 3 3" xfId="6451"/>
    <cellStyle name="常规 2 2 2 4 6" xfId="6452"/>
    <cellStyle name="计算 3 3 2" xfId="6453"/>
    <cellStyle name="一般" xfId="6454"/>
    <cellStyle name="20% - 着色 1 3 2" xfId="6455"/>
    <cellStyle name="40% - 着色 1 2 2 2 2 3" xfId="6456"/>
    <cellStyle name="标题 1 3 2 3" xfId="6457"/>
    <cellStyle name="20% - 强调文字颜色 5 2 2 3 2 2 3" xfId="6458"/>
    <cellStyle name="输入 3" xfId="6459"/>
    <cellStyle name="常规 2 9" xfId="6460"/>
    <cellStyle name="检查单元格 2 2 2 2 2 4" xfId="6461"/>
    <cellStyle name="着色 1 2 2 4 2 2" xfId="6462"/>
    <cellStyle name="60% - 强调文字颜色 3 2 2 3 4" xfId="6463"/>
    <cellStyle name="着色 1 2 5 3 2" xfId="6464"/>
    <cellStyle name="20% - 强调文字颜色 5 2 2 2 2 2 2 2 3" xfId="6465"/>
    <cellStyle name="常规 5 2 2 3 3 2 2" xfId="6466"/>
    <cellStyle name="常规 21 4 2 2" xfId="6467"/>
    <cellStyle name="常规 16 4 2 2" xfId="6468"/>
    <cellStyle name="40% - 着色 3 4" xfId="6469"/>
    <cellStyle name="标题 5 4 2" xfId="6470"/>
    <cellStyle name="60% - 强调文字颜色 1 3 2 3" xfId="6471"/>
    <cellStyle name="常规 3 3 5 5 2" xfId="6472"/>
    <cellStyle name="60% - 强调文字颜色 1 3 3" xfId="6473"/>
    <cellStyle name="常规 2 4 2 3 2" xfId="6474"/>
    <cellStyle name="常规 13 2 4 2 2 3" xfId="6475"/>
    <cellStyle name="输出 2 2 2 2" xfId="6476"/>
    <cellStyle name="20% - 着色 5 3 3 3 2" xfId="6477"/>
    <cellStyle name="60% - 着色 6 4 2" xfId="6478"/>
    <cellStyle name="着色 4 4 2 2" xfId="6479"/>
    <cellStyle name="常规 25 2 4 5" xfId="6480"/>
    <cellStyle name="40% - 强调文字颜色 6 2 2 4 2 2 2 2" xfId="6481"/>
    <cellStyle name="40% - 着色 6 4 4 3" xfId="6482"/>
    <cellStyle name="20% - 强调文字颜色 4 2 2 2 4 2" xfId="6483"/>
    <cellStyle name="着色 3 3 2 2 5" xfId="6484"/>
    <cellStyle name="着色 5 3 2 4 2" xfId="6485"/>
    <cellStyle name="强调文字颜色 3 3 3 3" xfId="6486"/>
    <cellStyle name="差 2 2 2 5" xfId="6487"/>
    <cellStyle name="常规 17 2 3 4" xfId="6488"/>
    <cellStyle name="常规 22 2 3 4" xfId="6489"/>
    <cellStyle name="标题 2 2 2" xfId="6490"/>
    <cellStyle name="常规 2 2 2 4 2 2 3" xfId="6491"/>
    <cellStyle name="强调文字颜色 1 2 2 3" xfId="6492"/>
    <cellStyle name="40% - 强调文字颜色 4 2 3 2 2 2 3" xfId="6493"/>
    <cellStyle name="常规 7 3 5 2 3" xfId="6494"/>
    <cellStyle name="适中 3 6" xfId="6495"/>
    <cellStyle name="一般 2" xfId="6496"/>
    <cellStyle name="计算 3 3 2 2" xfId="6497"/>
    <cellStyle name="常规 2 2 2 4 6 2" xfId="6498"/>
    <cellStyle name="_ET_STYLE_NoName_00_ 6 2 3" xfId="6499"/>
    <cellStyle name="20% - 强调文字颜色 5 2 2 3 2 2 3 2" xfId="6500"/>
    <cellStyle name="标题 1 3 2 3 2" xfId="6501"/>
    <cellStyle name="标题 3 2 2 2" xfId="6502"/>
    <cellStyle name="着色 4 2 3 7 2" xfId="6503"/>
    <cellStyle name="40% - 着色 2 4 3 3" xfId="6504"/>
    <cellStyle name="40% - 强调文字颜色 4 2 2 2 3 4" xfId="6505"/>
    <cellStyle name="20% - 着色 4 6 4" xfId="6506"/>
    <cellStyle name="40% - 强调文字颜色 5 2 3 2 3 2" xfId="6507"/>
    <cellStyle name="着色 5 3 2 2 6" xfId="6508"/>
    <cellStyle name="差 2 2 3 2 3" xfId="6509"/>
    <cellStyle name="常规 17 2 10" xfId="6510"/>
    <cellStyle name="常规 13 3 8" xfId="6511"/>
    <cellStyle name="60% - 强调文字颜色 1 2 2 4 2 2 2" xfId="6512"/>
    <cellStyle name="60% - 着色 5 3 2 2 3 3" xfId="6513"/>
    <cellStyle name="常规 2 3 5 4 2" xfId="6514"/>
    <cellStyle name="60% - 着色 5 2 4 3 2" xfId="6515"/>
    <cellStyle name="标题 2 3 2 6 2" xfId="6516"/>
    <cellStyle name="40% - 强调文字颜色 1 2 4 3 2 3" xfId="6517"/>
    <cellStyle name="40% - 着色 1 3 2 3 2 2" xfId="6518"/>
    <cellStyle name="20% - 强调文字颜色 1 2 2 4 2 2 2 2" xfId="6519"/>
    <cellStyle name="_ET_STYLE_NoName_00_ 2 2 2 5" xfId="6520"/>
    <cellStyle name="一般 2 3 2 3" xfId="6521"/>
    <cellStyle name="常规 11 2 2 3 3" xfId="6522"/>
    <cellStyle name="常规 12 3 4 2" xfId="6523"/>
    <cellStyle name="着色 3 2 3 2 6 2" xfId="6524"/>
    <cellStyle name="常规 2 3 2 7 4" xfId="6525"/>
    <cellStyle name="常规 13 5 2 5 2" xfId="6526"/>
    <cellStyle name="输入 2 2 4 2 4" xfId="6527"/>
    <cellStyle name="20% - 强调文字颜色 2 2 6 3" xfId="6528"/>
    <cellStyle name="注释 3 2 2 5" xfId="6529"/>
    <cellStyle name="着色 4 4 5 3" xfId="6530"/>
    <cellStyle name="40% - 着色 4 2 3 4 3 2" xfId="6531"/>
    <cellStyle name="标题 7" xfId="6532"/>
    <cellStyle name="常规 11 2 6" xfId="6533"/>
    <cellStyle name="常规 4 5 2 2 2 2" xfId="6534"/>
    <cellStyle name="20% - 着色 4 2 9" xfId="6535"/>
    <cellStyle name="常规 7 4 2 2 2" xfId="6536"/>
    <cellStyle name="常规 3 2 2 2 2 4 2" xfId="6537"/>
    <cellStyle name="常规 4 2 3 2 2 2 2" xfId="6538"/>
    <cellStyle name="常规 4 2 8 3" xfId="6539"/>
    <cellStyle name="常规 5 3 3 4 3" xfId="6540"/>
    <cellStyle name="60% - 着色 3 2 2 3 2 3 2" xfId="6541"/>
    <cellStyle name="常规 16 2 3 2 5" xfId="6542"/>
    <cellStyle name="常规 21 2 3 2 5" xfId="6543"/>
    <cellStyle name="20% - 强调文字颜色 6 2 2 2 2 3 4" xfId="6544"/>
    <cellStyle name="常规 22 2 4" xfId="6545"/>
    <cellStyle name="常规 17 2 4" xfId="6546"/>
    <cellStyle name="常规 11 2 2 2 2 2 2" xfId="6547"/>
    <cellStyle name="常规 7 2 2 4 3" xfId="6548"/>
    <cellStyle name="20% - 强调文字颜色 3 2 6 2" xfId="6549"/>
    <cellStyle name="好 3 2 3" xfId="6550"/>
    <cellStyle name="常规 22 3 3 2 2 3" xfId="6551"/>
    <cellStyle name="强调文字颜色 6 2 3 2 3" xfId="6552"/>
    <cellStyle name="注释 2 2 2 2 4 2" xfId="6553"/>
    <cellStyle name="40% - 着色 4 3 3 2 4" xfId="6554"/>
    <cellStyle name="常规 25 5 2 3" xfId="6555"/>
    <cellStyle name="常规 12 8 2" xfId="6556"/>
    <cellStyle name="常规 14 6 2" xfId="6557"/>
    <cellStyle name="_ET_STYLE_NoName_00_ 2 2" xfId="6558"/>
    <cellStyle name="常规 14 3 2 3 2" xfId="6559"/>
    <cellStyle name="常规 5 3 4 3 4" xfId="6560"/>
    <cellStyle name="60% - 着色 5 4 4 4" xfId="6561"/>
    <cellStyle name="常规 25 8" xfId="6562"/>
    <cellStyle name="常规 8 2 3 2 2 2 2 2" xfId="6563"/>
    <cellStyle name="40% - 着色 5 2 2 3 2 2 2" xfId="6564"/>
    <cellStyle name="强调文字颜色 5 2 4 2" xfId="6565"/>
    <cellStyle name="20% - 强调文字颜色 3 2 2 2 2 2 2 2" xfId="6566"/>
    <cellStyle name="常规 20 4 4 2 2" xfId="6567"/>
    <cellStyle name="着色 1 4 4 2" xfId="6568"/>
    <cellStyle name="40% - 强调文字颜色 5 2 2 5 4" xfId="6569"/>
    <cellStyle name="60% - 强调文字颜色 5 2 7 2" xfId="6570"/>
    <cellStyle name="40% - 强调文字颜色 3 2 3 2 2 2 4" xfId="6571"/>
    <cellStyle name="20% - 着色 4 2 5 2 2" xfId="6572"/>
    <cellStyle name="解释性文本 2 2 4 2" xfId="6573"/>
    <cellStyle name="常规 14 2 5 6" xfId="6574"/>
    <cellStyle name="检查单元格 4 3 2" xfId="6575"/>
    <cellStyle name="60% - 着色 6 3 4 3" xfId="6576"/>
    <cellStyle name="计算 2 2 4 2 2" xfId="6577"/>
    <cellStyle name="20% - 强调文字颜色 5 3 2 2 3" xfId="6578"/>
    <cellStyle name="常规 23 2 5" xfId="6579"/>
    <cellStyle name="常规 18 2 5" xfId="6580"/>
    <cellStyle name="常规 2 2 2 2 3 2" xfId="6581"/>
    <cellStyle name="常规 8 4 3 4 2" xfId="6582"/>
    <cellStyle name="常规 13 2 8 3" xfId="6583"/>
    <cellStyle name="40% - 着色 2 2 2 2 4 2" xfId="6584"/>
    <cellStyle name="20% - 强调文字颜色 6 2 3 2 2 2 4" xfId="6585"/>
    <cellStyle name="强调文字颜色 5 2 2 4 2 2" xfId="6586"/>
    <cellStyle name="常规 10 2 2 2 2 3 2" xfId="6587"/>
    <cellStyle name="输出 2 3 2 3" xfId="6588"/>
    <cellStyle name="常规 8 3 7 3 2" xfId="6589"/>
    <cellStyle name="40% - 强调文字颜色 2 2 2 2 2 3 3" xfId="6590"/>
    <cellStyle name="常规 8 6 2" xfId="6591"/>
    <cellStyle name="常规 8 2 3 2 2 3 4" xfId="6592"/>
    <cellStyle name="常规 4 2 4 4 2" xfId="6593"/>
    <cellStyle name="差 2 3 2 2" xfId="6594"/>
    <cellStyle name="好 2" xfId="6595"/>
    <cellStyle name="60% - 着色 4 5 4" xfId="6596"/>
    <cellStyle name="一般 3 2 6" xfId="6597"/>
    <cellStyle name="60% - 着色 2 2 3 6" xfId="6598"/>
    <cellStyle name="常规 18 2 5 2 2 3" xfId="6599"/>
    <cellStyle name="常规 23 2 5 2 2 3" xfId="6600"/>
    <cellStyle name="强调文字颜色 6 2 2 8 2" xfId="6601"/>
    <cellStyle name="常规 2 2 3 4 2 2" xfId="6602"/>
    <cellStyle name="40% - 强调文字颜色 3 2 3 2 2 4" xfId="6603"/>
    <cellStyle name="40% - 强调文字颜色 4 2 4 2 2 2" xfId="6604"/>
    <cellStyle name="常规 2 2 3" xfId="6605"/>
    <cellStyle name="输出 2 3 5" xfId="6606"/>
    <cellStyle name="60% - 强调文字颜色 2 2 2 2 2 2 2 3" xfId="6607"/>
    <cellStyle name="常规 9 2 2 2 3 5 3" xfId="6608"/>
    <cellStyle name="常规 18 2 6 3 2" xfId="6609"/>
    <cellStyle name="常规 6 2 2 6 2" xfId="6610"/>
    <cellStyle name="20% - 着色 2 2 5 2 3 2" xfId="6611"/>
    <cellStyle name="常规 12 3 2 3 3" xfId="6612"/>
    <cellStyle name="标题 4 4 5" xfId="6613"/>
    <cellStyle name="着色 2 3 3 3 3" xfId="6614"/>
    <cellStyle name="60% - 着色 3 2 2 2 3 2" xfId="6615"/>
    <cellStyle name="常规 15 2 8" xfId="6616"/>
    <cellStyle name="常规 20 2 8" xfId="6617"/>
    <cellStyle name="常规 9 5 3" xfId="6618"/>
    <cellStyle name="20% - 着色 1 3 3 3 3 2" xfId="6619"/>
    <cellStyle name="常规 4 2 5 3 3" xfId="6620"/>
    <cellStyle name="常规 9 2 7 5 2" xfId="6621"/>
    <cellStyle name="40% - 着色 1 3 5 2 2" xfId="6622"/>
    <cellStyle name="20% - 着色 6 4 2 3 3" xfId="6623"/>
    <cellStyle name="常规 25 2 9 2" xfId="6624"/>
    <cellStyle name="常规 10 2 6 2 2 3" xfId="6625"/>
    <cellStyle name="常规 8 2 4 2 4" xfId="6626"/>
    <cellStyle name="60% - 着色 3 4 5 2" xfId="6627"/>
    <cellStyle name="常规 17 2 2 2 2" xfId="6628"/>
    <cellStyle name="常规 22 2 2 2 2" xfId="6629"/>
    <cellStyle name="着色 3 3 3 2 2 2" xfId="6630"/>
    <cellStyle name="着色 2 3 2 2 2 4" xfId="6631"/>
    <cellStyle name="标题 3 3 4 4" xfId="6632"/>
    <cellStyle name="40% - 强调文字颜色 5 2 2 2 2 2 3 2 2" xfId="6633"/>
    <cellStyle name="60% - 强调文字颜色 1 2 2 3 2 2" xfId="6634"/>
    <cellStyle name="常规 2 2 5 4" xfId="6635"/>
    <cellStyle name="常规 5 6 3" xfId="6636"/>
    <cellStyle name="20% - 着色 2 6 2 2" xfId="6637"/>
    <cellStyle name="40% - 着色 2 3 2 3 2 4" xfId="6638"/>
    <cellStyle name="40% - 着色 3 3 3 3 2 2" xfId="6639"/>
    <cellStyle name="60% - 强调文字颜色 6 2 2 2 8" xfId="6640"/>
    <cellStyle name="40% - 强调文字颜色 3 3 3 3 2" xfId="6641"/>
    <cellStyle name="20% - 着色 4 2 5" xfId="6642"/>
    <cellStyle name="注释 2 2 2 2 2 3 2" xfId="6643"/>
    <cellStyle name="常规 18 2 5 2 2 2 3" xfId="6644"/>
    <cellStyle name="常规 26 3 2" xfId="6645"/>
    <cellStyle name="常规 31 3 2" xfId="6646"/>
    <cellStyle name="着色 4 2 3 3 3" xfId="6647"/>
    <cellStyle name="计算 3 3 3 2" xfId="6648"/>
    <cellStyle name="40% - 着色 2 2 3 2 2 2 2" xfId="6649"/>
    <cellStyle name="标题 1 3 2 4 2" xfId="6650"/>
    <cellStyle name="输入 3 7" xfId="6651"/>
    <cellStyle name="常规 4 2 3 5 2 2 3" xfId="6652"/>
    <cellStyle name="常规 7 2 8 4" xfId="6653"/>
    <cellStyle name="强调文字颜色 6 2 2 4 2 2 2" xfId="6654"/>
    <cellStyle name="60% - 着色 2 2 6 3 2" xfId="6655"/>
    <cellStyle name="60% - 着色 5 2 2 4 3" xfId="6656"/>
    <cellStyle name="40% - 着色 4 2 2 2 3 3 2" xfId="6657"/>
    <cellStyle name="常规 5 3 4 2" xfId="6658"/>
    <cellStyle name="40% - 强调文字颜色 6 3 2 2 2" xfId="6659"/>
    <cellStyle name="60% - 强调文字颜色 4 2 2 4 2" xfId="6660"/>
    <cellStyle name="40% - 强调文字颜色 1 2 2 2 2 2 4 2" xfId="6661"/>
    <cellStyle name="常规 9 2 2 3 2 2 2 2" xfId="6662"/>
    <cellStyle name="20% - 着色 5 2 3 4" xfId="6663"/>
    <cellStyle name="常规 20 2 2 2 2 3 3" xfId="6664"/>
    <cellStyle name="常规 15 2 2 2 2 3 3" xfId="6665"/>
    <cellStyle name="20% - 着色 2 3 2 5 2" xfId="6666"/>
    <cellStyle name="常规 2 6 6 2" xfId="6667"/>
    <cellStyle name="20% - 强调文字颜色 1 2 3 2 3 3" xfId="6668"/>
    <cellStyle name="40% - 着色 3 2 4 6" xfId="6669"/>
    <cellStyle name="常规 8 2 4 2 2 2" xfId="6670"/>
    <cellStyle name="着色 2 2 3 4 3" xfId="6671"/>
    <cellStyle name="常规 6 2 2 2 2 6" xfId="6672"/>
    <cellStyle name="常规 11 5 2 2 2 3" xfId="6673"/>
    <cellStyle name="着色 1 2 4 2 3 2" xfId="6674"/>
    <cellStyle name="常规 9 2 3 4 2" xfId="6675"/>
    <cellStyle name="60% - 强调文字颜色 1 2 4 4 2" xfId="6676"/>
    <cellStyle name="40% - 强调文字颜色 1 2 2 2 5 3" xfId="6677"/>
    <cellStyle name="40% - 着色 4 3 2 2 3 4" xfId="6678"/>
    <cellStyle name="40% - 着色 5 3 3 2 3 2" xfId="6679"/>
    <cellStyle name="警告文本 2 7 2" xfId="6680"/>
    <cellStyle name="40% - 强调文字颜色 4 2 2 2 2 2 2 2 3 2" xfId="6681"/>
    <cellStyle name="常规 8" xfId="6682"/>
    <cellStyle name="输出 4 7" xfId="6683"/>
    <cellStyle name="40% - 强调文字颜色 5 2 4 2 3" xfId="6684"/>
    <cellStyle name="标题 4 2 2" xfId="6685"/>
    <cellStyle name="常规 13 2 3 3 2" xfId="6686"/>
    <cellStyle name="常规 9 5 4" xfId="6687"/>
    <cellStyle name="40% - 着色 4 2 3 2 2 3 2" xfId="6688"/>
    <cellStyle name="着色 4 2 4 4 2" xfId="6689"/>
    <cellStyle name="20% - 强调文字颜色 5 2 2 2 2 2 2" xfId="6690"/>
    <cellStyle name="输入 2 2 2 2 4" xfId="6691"/>
    <cellStyle name="常规 14 2 2 2 3 2" xfId="6692"/>
    <cellStyle name="常规 7 4 5 4" xfId="6693"/>
    <cellStyle name="常规 5 2 4 2 5 2" xfId="6694"/>
    <cellStyle name="20% - 着色 4 2 3 3 2" xfId="6695"/>
    <cellStyle name="20% - 着色 3 3 4 2 2" xfId="6696"/>
    <cellStyle name="差 2 2 2" xfId="6697"/>
    <cellStyle name="汇总 3 2 3 2 2" xfId="6698"/>
    <cellStyle name="常规 30 3 4" xfId="6699"/>
    <cellStyle name="常规 25 3 4" xfId="6700"/>
    <cellStyle name="20% - 强调文字颜色 6 2 2 4 2 2 3 2" xfId="6701"/>
    <cellStyle name="注释 2 2 2" xfId="6702"/>
    <cellStyle name="常规 9 4 2 5" xfId="6703"/>
    <cellStyle name="常规 5 2 6 2 2 3" xfId="6704"/>
    <cellStyle name="常规 7 4 2 3 2 2" xfId="6705"/>
    <cellStyle name="常规 9 2 2 2 4 6" xfId="6706"/>
    <cellStyle name="60% - 强调文字颜色 2 2 2 2 2 3 3" xfId="6707"/>
    <cellStyle name="常规 25 2 2 2 2 2" xfId="6708"/>
    <cellStyle name="60% - 着色 5 4 6" xfId="6709"/>
    <cellStyle name="常规 13 3 2 3 2 3" xfId="6710"/>
    <cellStyle name="常规 17 4 2 3" xfId="6711"/>
    <cellStyle name="常规 22 4 2 3" xfId="6712"/>
    <cellStyle name="常规 3 2 3 3 2" xfId="6713"/>
    <cellStyle name="常规 3 2 3 3 2 2 2" xfId="6714"/>
    <cellStyle name="常规 15 2 6 2 2 3" xfId="6715"/>
    <cellStyle name="40% - 着色 2 5 2 4" xfId="6716"/>
    <cellStyle name="常规 2 2 2 3 2 4 2" xfId="6717"/>
    <cellStyle name="60% - 强调文字颜色 5 2" xfId="6718"/>
    <cellStyle name="适中 3 2 2 2 2 2" xfId="6719"/>
    <cellStyle name="60% - 着色 6 2 2" xfId="6720"/>
    <cellStyle name="40% - 着色 3 2 3 3 3 2" xfId="6721"/>
    <cellStyle name="常规 8 2 3 2 5" xfId="6722"/>
    <cellStyle name="好 3 2 2" xfId="6723"/>
    <cellStyle name="常规 22 3 3 2 2 2" xfId="6724"/>
    <cellStyle name="20% - 强调文字颜色 1 2 2 2 2 2 3 3 2" xfId="6725"/>
    <cellStyle name="20% - 着色 4 4 4 2" xfId="6726"/>
    <cellStyle name="常规 9 2 5 2" xfId="6727"/>
    <cellStyle name="强调文字颜色 3 2 2" xfId="6728"/>
    <cellStyle name="40% - 强调文字颜色 2 2 2 3 2 3 3" xfId="6729"/>
    <cellStyle name="常规 2 2 2 6 2 2" xfId="6730"/>
    <cellStyle name="20% - 着色 3 2 4 2" xfId="6731"/>
    <cellStyle name="常规 10 2 2 4 2 2" xfId="6732"/>
    <cellStyle name="60% - 强调文字颜色 4 2 2 6 2" xfId="6733"/>
    <cellStyle name="40% - 着色 2 2 4 2 3" xfId="6734"/>
    <cellStyle name="60% - 着色 3 7 3" xfId="6735"/>
    <cellStyle name="常规 13 5 2 3" xfId="6736"/>
    <cellStyle name="常规 20 6 2 3 3" xfId="6737"/>
    <cellStyle name="常规 4 6 2 4" xfId="6738"/>
    <cellStyle name="注释 3 2 3 2" xfId="6739"/>
    <cellStyle name="标题 4 2 2 4 2" xfId="6740"/>
    <cellStyle name="常规 3 2 2 6" xfId="6741"/>
    <cellStyle name="40% - 强调文字颜色 4 2 4 2 2 3" xfId="6742"/>
    <cellStyle name="常规 2 2 4" xfId="6743"/>
    <cellStyle name="40% - 着色 4 2 3 4 4" xfId="6744"/>
    <cellStyle name="常规 2 3 2 8 2" xfId="6745"/>
    <cellStyle name="常规 18 3 3 3 3" xfId="6746"/>
    <cellStyle name="常规 5 2 2 3 2 3 4" xfId="6747"/>
    <cellStyle name="好 2 2 3 2 3" xfId="6748"/>
    <cellStyle name="常规 8 2 2 5 2 2" xfId="6749"/>
    <cellStyle name="60% - 着色 1 4 2 6" xfId="6750"/>
    <cellStyle name="20% - 强调文字颜色 2 2 2 4 2 2 2 2" xfId="6751"/>
    <cellStyle name="常规 7 2 5 7 2" xfId="6752"/>
    <cellStyle name="常规 11 4 3" xfId="6753"/>
    <cellStyle name="常规 6 2 5 5 3" xfId="6754"/>
    <cellStyle name="警告文本 2 2 2 2 2" xfId="6755"/>
    <cellStyle name="常规 7 2 2 2 6 2" xfId="6756"/>
    <cellStyle name="标题 6 2 4 2" xfId="6757"/>
    <cellStyle name="常规 14 2 2 2 2 3" xfId="6758"/>
    <cellStyle name="60% - 着色 1 2 2 2 2 3 2" xfId="6759"/>
    <cellStyle name="常规 10 4 4 3" xfId="6760"/>
    <cellStyle name="60% - 着色 2 3 2 3 3" xfId="6761"/>
    <cellStyle name="适中 4 4" xfId="6762"/>
    <cellStyle name="_ET_STYLE_NoName_00_ 3 3 2 3" xfId="6763"/>
    <cellStyle name="常规 6 7" xfId="6764"/>
    <cellStyle name="着色 3 3 9" xfId="6765"/>
    <cellStyle name="常规 4 2 2 5" xfId="6766"/>
    <cellStyle name="常规 4 4 5" xfId="6767"/>
    <cellStyle name="40% - 强调文字颜色 6 2 3 3" xfId="6768"/>
    <cellStyle name="检查单元格 2 2 2 3 5" xfId="6769"/>
    <cellStyle name="40% - 着色 5 2 3 2 3" xfId="6770"/>
    <cellStyle name="强调文字颜色 5 2 2 6 2" xfId="6771"/>
    <cellStyle name="常规 10 2 2 2 4 3" xfId="6772"/>
    <cellStyle name="40% - 着色 2 2 2 4 4" xfId="6773"/>
    <cellStyle name="40% - 着色 1 3 2" xfId="6774"/>
    <cellStyle name="20% - 强调文字颜色 5 2 3 3" xfId="6775"/>
    <cellStyle name="常规 3 2 2 2 2 3 4" xfId="6776"/>
    <cellStyle name="常规 10 3 3 4" xfId="6777"/>
    <cellStyle name="常规 4 2 4 2 3 4" xfId="6778"/>
    <cellStyle name="常规 5 2 5 2 3 2" xfId="6779"/>
    <cellStyle name="常规 8 4 3 4" xfId="6780"/>
    <cellStyle name="常规 2 2 2 2 3" xfId="6781"/>
    <cellStyle name="常规 4 6 2 3 4" xfId="6782"/>
    <cellStyle name="40% - 着色 6 3 3 2 3 2" xfId="6783"/>
    <cellStyle name="40% - 强调文字颜色 2 2 2 2 5 3" xfId="6784"/>
    <cellStyle name="40% - 着色 5 3 2 2 3 4" xfId="6785"/>
    <cellStyle name="输出 2 6 2" xfId="6786"/>
    <cellStyle name="40% - 着色 3 4 7" xfId="6787"/>
    <cellStyle name="强调文字颜色 3 2 2 4 2 2 2" xfId="6788"/>
    <cellStyle name="差 4 4" xfId="6789"/>
    <cellStyle name="常规 17 2 5 6" xfId="6790"/>
    <cellStyle name="常规 18 2 2 4 2 2" xfId="6791"/>
    <cellStyle name="40% - 强调文字颜色 5 2 2 4 5" xfId="6792"/>
    <cellStyle name="常规 13 2 7" xfId="6793"/>
    <cellStyle name="常规 2 4 6 2 3" xfId="6794"/>
    <cellStyle name="20% - 强调文字颜色 5 2 2 4 3 4" xfId="6795"/>
    <cellStyle name="标题 2 4 4" xfId="6796"/>
    <cellStyle name="常规 11 12" xfId="6797"/>
    <cellStyle name="标题 6 2" xfId="6798"/>
    <cellStyle name="20% - 着色 1 2 3 3 4" xfId="6799"/>
    <cellStyle name="60% - 着色 6 4 2 2 3" xfId="6800"/>
    <cellStyle name="常规 13 5 4 2" xfId="6801"/>
    <cellStyle name="常规 65 2 3" xfId="6802"/>
    <cellStyle name="常规 10 12" xfId="6803"/>
    <cellStyle name="着色 6 2 4 4 2" xfId="6804"/>
    <cellStyle name="着色 3 3 2 4 2" xfId="6805"/>
    <cellStyle name="20% - 着色 6 2 3 4 3" xfId="6806"/>
    <cellStyle name="20% - 着色 5 2 4 2 3 2" xfId="6807"/>
    <cellStyle name="_ET_STYLE_NoName_00_ 2 4 4" xfId="6808"/>
    <cellStyle name="20% - 强调文字颜色 5 2 3 2 3 3 2" xfId="6809"/>
    <cellStyle name="40% - 着色 5 8" xfId="6810"/>
    <cellStyle name="强调文字颜色 3 2 2 9" xfId="6811"/>
    <cellStyle name="20% - 强调文字颜色 2 3 2 2 3" xfId="6812"/>
    <cellStyle name="检查单元格 3 2 2 3 2" xfId="6813"/>
    <cellStyle name="40% - 强调文字颜色 2 2 3 2 3" xfId="6814"/>
    <cellStyle name="常规 14 2 2 2 2 2" xfId="6815"/>
    <cellStyle name="常规 4 2 3 2 4 4" xfId="6816"/>
    <cellStyle name="60% - 着色 6 2 3 4 2" xfId="6817"/>
    <cellStyle name="检查单元格 3 2 3 2" xfId="6818"/>
    <cellStyle name="20% - 着色 4 2 2 3" xfId="6819"/>
    <cellStyle name="20% - 着色 1 2 3 2 3 4" xfId="6820"/>
    <cellStyle name="常规 12 2 2 3 3" xfId="6821"/>
    <cellStyle name="常规 22 5 2 6" xfId="6822"/>
    <cellStyle name="20% - 着色 2 2 4 2 3 2" xfId="6823"/>
    <cellStyle name="着色 2 3 3 3 2" xfId="6824"/>
    <cellStyle name="标题 4 4 4" xfId="6825"/>
    <cellStyle name="输出 3 2 4 2 2" xfId="6826"/>
    <cellStyle name="常规 4 3 3 2 3 3" xfId="6827"/>
    <cellStyle name="60% - 着色 6 5 3 3" xfId="6828"/>
    <cellStyle name="常规 2 5 2 2 2 2" xfId="6829"/>
    <cellStyle name="常规 8 4 2 2 2 3 2" xfId="6830"/>
    <cellStyle name="一般 3 4" xfId="6831"/>
    <cellStyle name="标题 2 3 2 2 2 2 3" xfId="6832"/>
    <cellStyle name="20% - 强调文字颜色 2 2 4 4" xfId="6833"/>
    <cellStyle name="40% - 强调文字颜色 3 2 2 2 4 4" xfId="6834"/>
    <cellStyle name="40% - 强调文字颜色 4 2 3 2 4 2" xfId="6835"/>
    <cellStyle name="常规 8 4 5 5 2" xfId="6836"/>
    <cellStyle name="常规 2 2 2 4 4 2" xfId="6837"/>
    <cellStyle name="60% - 强调文字颜色 5 2 2 2 2 4" xfId="6838"/>
    <cellStyle name="60% - 强调文字颜色 6 2 3 2 2 2" xfId="6839"/>
    <cellStyle name="着色 3 2 2 6" xfId="6840"/>
    <cellStyle name="检查单元格 2 2 2 3 2 3" xfId="6841"/>
    <cellStyle name="60% - 着色 6 2 3 5 2" xfId="6842"/>
    <cellStyle name="检查单元格 3 2 4 2" xfId="6843"/>
    <cellStyle name="着色 1 2 3 4" xfId="6844"/>
    <cellStyle name="解释性文本 2 3 2 2" xfId="6845"/>
    <cellStyle name="常规 23 2 2 2 2 3" xfId="6846"/>
    <cellStyle name="常规 18 2 2 2 2 3" xfId="6847"/>
    <cellStyle name="60% - 强调文字颜色 5 3 5 2" xfId="6848"/>
    <cellStyle name="40% - 强调文字颜色 2 2 2 2 3 2 4" xfId="6849"/>
    <cellStyle name="着色 4 2 2 2 2 3 2" xfId="6850"/>
    <cellStyle name="20% - 着色 4 2 7" xfId="6851"/>
    <cellStyle name="好 2 2 2 8" xfId="6852"/>
    <cellStyle name="常规 2 2 5 2 4" xfId="6853"/>
    <cellStyle name="常规 11 2 3 2 2" xfId="6854"/>
    <cellStyle name="常规 9 2 2 3 4 3" xfId="6855"/>
    <cellStyle name="标题 4 3 2 7" xfId="6856"/>
    <cellStyle name="60% - 着色 4 9" xfId="6857"/>
    <cellStyle name="着色 4 2 7" xfId="6858"/>
    <cellStyle name="常规 9 2 6 2 6 2" xfId="6859"/>
    <cellStyle name="常规 18 2 4 2 4 2" xfId="6860"/>
    <cellStyle name="常规 5 3 3" xfId="6861"/>
    <cellStyle name="40% - 着色 4 2 2 2 3 2" xfId="6862"/>
    <cellStyle name="着色 3 2 5 3" xfId="6863"/>
    <cellStyle name="常规 10 4 2 2 2 2 2" xfId="6864"/>
    <cellStyle name="常规 12 9" xfId="6865"/>
    <cellStyle name="常规 5 3 8" xfId="6866"/>
    <cellStyle name="常规 9 2 2" xfId="6867"/>
    <cellStyle name="40% - 强调文字颜色 1 3 2" xfId="6868"/>
    <cellStyle name="40% - 着色 5 4 2 2 4" xfId="6869"/>
    <cellStyle name="标题 1 3 2 2" xfId="6870"/>
    <cellStyle name="20% - 强调文字颜色 5 2 2 3 2 2 2" xfId="6871"/>
    <cellStyle name="40% - 着色 1 2 2 2 2 2" xfId="6872"/>
    <cellStyle name="40% - 强调文字颜色 4 2 3 2 5" xfId="6873"/>
    <cellStyle name="常规 14 2 3 2 3 4" xfId="6874"/>
    <cellStyle name="常规 2 2 2 4 5" xfId="6875"/>
    <cellStyle name="常规 20 2 4 2 3 2" xfId="6876"/>
    <cellStyle name="常规 15 2 4 2 3 2" xfId="6877"/>
    <cellStyle name="汇总 3 2 2 6" xfId="6878"/>
    <cellStyle name="常规 12 2 3 2 3 4" xfId="6879"/>
    <cellStyle name="常规 4 2 6 2 5 2" xfId="6880"/>
    <cellStyle name="常规 13 2 4 2 3 2" xfId="6881"/>
    <cellStyle name="40% - 强调文字颜色 5 2 2 4 2 2 3 2" xfId="6882"/>
    <cellStyle name="40% - 着色 4 2 5 2 4" xfId="6883"/>
    <cellStyle name="着色 5 3 3 2 2" xfId="6884"/>
    <cellStyle name="20% - 强调文字颜色 3 2 2 5 4" xfId="6885"/>
    <cellStyle name="60% - 着色 3 3 3 4 2" xfId="6886"/>
    <cellStyle name="20% - 强调文字颜色 4 2 2 8" xfId="6887"/>
    <cellStyle name="常规 4 2 6 2 4 2" xfId="6888"/>
    <cellStyle name="常规 13 2 4 2 2 2" xfId="6889"/>
    <cellStyle name="40% - 着色 3 3 3" xfId="6890"/>
    <cellStyle name="常规 5 7 2 2" xfId="6891"/>
    <cellStyle name="强调文字颜色 3 2 4 2 4" xfId="6892"/>
    <cellStyle name="60% - 强调文字颜色 2 2 2 4 5" xfId="6893"/>
    <cellStyle name="40% - 强调文字颜色 6 2 2 3 2 2" xfId="6894"/>
    <cellStyle name="常规 4 3 5 2 2" xfId="6895"/>
    <cellStyle name="常规 2 4 3 2 2 2 2" xfId="6896"/>
    <cellStyle name="40% - 强调文字颜色 2 2 2 2 2 2 3 3" xfId="6897"/>
    <cellStyle name="常规 10 2 6 2 2" xfId="6898"/>
    <cellStyle name="常规 5 2 3 2 3 2" xfId="6899"/>
    <cellStyle name="常规 6 4 3 4" xfId="6900"/>
    <cellStyle name="着色 3 5 2 5" xfId="6901"/>
    <cellStyle name="60% - 强调文字颜色 5 2 2 4 3 2 2" xfId="6902"/>
    <cellStyle name="常规 9 5 2 2 3" xfId="6903"/>
    <cellStyle name="适中 3 3 2 2" xfId="6904"/>
    <cellStyle name="60% - 着色 2 3 2 2 2 2 2" xfId="6905"/>
    <cellStyle name="20% - 强调文字颜色 6 2 2 2 2 2 2 3" xfId="6906"/>
    <cellStyle name="60% - 着色 2 4 6" xfId="6907"/>
    <cellStyle name="40% - 强调文字颜色 2 2 2 3 2 3 3 2" xfId="6908"/>
    <cellStyle name="常规 2 2 2 6 2 2 2" xfId="6909"/>
    <cellStyle name="40% - 强调文字颜色 6 2 2 3 2 2 2 3" xfId="6910"/>
    <cellStyle name="常规 9 3 2 2 5" xfId="6911"/>
    <cellStyle name="常规 13 2 5 2 4 2" xfId="6912"/>
    <cellStyle name="40% - 着色 6 3 2 3 2 3" xfId="6913"/>
    <cellStyle name="着色 5 4 3 3 2" xfId="6914"/>
    <cellStyle name="40% - 强调文字颜色 3 2 2 3 4 2" xfId="6915"/>
    <cellStyle name="输入 4 3 2" xfId="6916"/>
    <cellStyle name="40% - 着色 1 4 2 2 2" xfId="6917"/>
    <cellStyle name="常规 4 3 2 3 3" xfId="6918"/>
    <cellStyle name="常规 10 2 3 3 5" xfId="6919"/>
    <cellStyle name="20% - 强调文字颜色 6 3 4" xfId="6920"/>
    <cellStyle name="60% - 强调文字颜色 3 2 2 2 3 2 3" xfId="6921"/>
    <cellStyle name="强调文字颜色 6 2 2 2 3 2" xfId="6922"/>
    <cellStyle name="20% - 强调文字颜色 5 2 4 3 2 3" xfId="6923"/>
    <cellStyle name="强调文字颜色 5 2 4 4" xfId="6924"/>
    <cellStyle name="着色 3 3 2 2" xfId="6925"/>
    <cellStyle name="20% - 强调文字颜色 3 2 2 2 2 2 2 4" xfId="6926"/>
    <cellStyle name="40% - 强调文字颜色 1 2 2 2 3 4" xfId="6927"/>
    <cellStyle name="60% - 强调文字颜色 1 2 4 2 3" xfId="6928"/>
    <cellStyle name="好 3 2 7" xfId="6929"/>
    <cellStyle name="40% - 着色 6 4 2 3 4" xfId="6930"/>
    <cellStyle name="40% - 着色 6 8" xfId="6931"/>
    <cellStyle name="60% - 强调文字颜色 4 2 2 2 7" xfId="6932"/>
    <cellStyle name="常规 13 2 4 2 3 3" xfId="6933"/>
    <cellStyle name="常规 2 4 2 4 2" xfId="6934"/>
    <cellStyle name="常规 6 3 8" xfId="6935"/>
    <cellStyle name="常规 2 3 4 2 2 2 2" xfId="6936"/>
    <cellStyle name="60% - 强调文字颜色 4 2 2 2 6" xfId="6937"/>
    <cellStyle name="40% - 着色 6 7" xfId="6938"/>
    <cellStyle name="着色 5 2 2 2 3" xfId="6939"/>
    <cellStyle name="60% - 着色 3 2 2 4 3" xfId="6940"/>
    <cellStyle name="40% - 强调文字颜色 4 3 2 2 2" xfId="6941"/>
    <cellStyle name="检查单元格 3 2 2 4 2" xfId="6942"/>
    <cellStyle name="40% - 着色 4 2 3 4 3" xfId="6943"/>
    <cellStyle name="常规 18 3 3 3 2" xfId="6944"/>
    <cellStyle name="汇总 4 5" xfId="6945"/>
    <cellStyle name="40% - 强调文字颜色 1 2 2 4 3" xfId="6946"/>
    <cellStyle name="40% - 强调文字颜色 3 2 3 2 3 2" xfId="6947"/>
    <cellStyle name="着色 5 5 2 2 2" xfId="6948"/>
    <cellStyle name="着色 1 2 5" xfId="6949"/>
    <cellStyle name="60% - 强调文字颜色 3 2 2 4 3 3" xfId="6950"/>
    <cellStyle name="40% - 着色 2 3 5 4" xfId="6951"/>
    <cellStyle name="常规 5 2 2 3 3" xfId="6952"/>
    <cellStyle name="40% - 着色 3 2 3 2 2 3 2" xfId="6953"/>
    <cellStyle name="20% - 着色 1 2 2 3 2 3" xfId="6954"/>
    <cellStyle name="差 2 2 7 2" xfId="6955"/>
    <cellStyle name="检查单元格 2" xfId="6956"/>
    <cellStyle name="60% - 着色 2 2 2 2 3 3 2" xfId="6957"/>
    <cellStyle name="常规 11 2 7" xfId="6958"/>
    <cellStyle name="常规 2 3 4 5" xfId="6959"/>
    <cellStyle name="常规 9 3 2 4 2 2" xfId="6960"/>
    <cellStyle name="常规 3 2 5 7" xfId="6961"/>
    <cellStyle name="60% - 强调文字颜色 2 2 4 3 2 3" xfId="6962"/>
    <cellStyle name="常规 9 2 2 2 4 3 3" xfId="6963"/>
    <cellStyle name="常规 6 2 3 4 2" xfId="6964"/>
    <cellStyle name="链接单元格 4" xfId="6965"/>
    <cellStyle name="40% - 着色 4 2 3 2 2 2 2 2" xfId="6966"/>
    <cellStyle name="着色 4 2 4 3 2 2" xfId="6967"/>
    <cellStyle name="着色 3 2 3 2 3 2 2" xfId="6968"/>
    <cellStyle name="常规 6 3 4" xfId="6969"/>
    <cellStyle name="20% - 着色 5 2 3 3 2 2" xfId="6970"/>
    <cellStyle name="常规 5 4 5 5" xfId="6971"/>
    <cellStyle name="40% - 着色 1 4 3 2 3 2" xfId="6972"/>
    <cellStyle name="常规 10 4 2 2 6" xfId="6973"/>
    <cellStyle name="20% - 着色 4 2 2 3 2 4" xfId="6974"/>
    <cellStyle name="常规 19 2 4 5 2" xfId="6975"/>
    <cellStyle name="40% - 着色 2 3 4 2 4" xfId="6976"/>
    <cellStyle name="适中 2 3 3" xfId="6977"/>
    <cellStyle name="常规 10 2 3 4 2 3" xfId="6978"/>
    <cellStyle name="着色 3 4 2 2 2" xfId="6979"/>
    <cellStyle name="60% - 着色 3 2" xfId="6980"/>
    <cellStyle name="60% - 强调文字颜色 5 2 2 3 3 3" xfId="6981"/>
    <cellStyle name="60% - 着色 1 4 2 4 2" xfId="6982"/>
    <cellStyle name="60% - 强调文字颜色 3 2 2 4 3 3 2" xfId="6983"/>
    <cellStyle name="20% - 着色 3 4 2 2 3" xfId="6984"/>
    <cellStyle name="_ET_STYLE_NoName_00_ 3 2 2 2" xfId="6985"/>
    <cellStyle name="20% - 着色 1 4 2 2 3 2" xfId="6986"/>
    <cellStyle name="常规 6 2 2 7 3" xfId="6987"/>
    <cellStyle name="40% - 着色 3 3 2 6 2" xfId="6988"/>
    <cellStyle name="40% - 着色 1 2 4 3 2 2" xfId="6989"/>
    <cellStyle name="40% - 强调文字颜色 4 2 2 4 3 4" xfId="6990"/>
    <cellStyle name="40% - 强调文字颜色 4 2 2 3" xfId="6991"/>
    <cellStyle name="20% - 着色 6 6 4" xfId="6992"/>
    <cellStyle name="强调文字颜色 3 2 2 2 2 2 5" xfId="6993"/>
    <cellStyle name="40% - 着色 4 2 3 4 2" xfId="6994"/>
    <cellStyle name="常规 5 2 2 3 5" xfId="6995"/>
    <cellStyle name="常规 28 2 2 3" xfId="6996"/>
    <cellStyle name="常规 4 6 2" xfId="6997"/>
    <cellStyle name="着色 3 5 6" xfId="6998"/>
    <cellStyle name="常规 7 3 2 3 2 3" xfId="6999"/>
    <cellStyle name="常规 8 4" xfId="7000"/>
    <cellStyle name="常规 4 2 4 2" xfId="7001"/>
    <cellStyle name="20% - 着色 6 2 10" xfId="7002"/>
    <cellStyle name="常规 12 3 6 2" xfId="7003"/>
    <cellStyle name="40% - 强调文字颜色 2 3 3 3" xfId="7004"/>
    <cellStyle name="60% - 着色 1 2 2 2 2 2 3 2" xfId="7005"/>
    <cellStyle name="常规 4 2 3 5 3" xfId="7006"/>
    <cellStyle name="常规 10 2 11" xfId="7007"/>
    <cellStyle name="常规 7 7 3" xfId="7008"/>
    <cellStyle name="常规 10 3 2 4 2" xfId="7009"/>
    <cellStyle name="60% - 强调文字颜色 5 2 2 6" xfId="7010"/>
    <cellStyle name="常规 2 3 2 10" xfId="7011"/>
    <cellStyle name="60% - 着色 6 2 2 2 6" xfId="7012"/>
    <cellStyle name="60% - 着色 5 2 2 2 2 2 3" xfId="7013"/>
    <cellStyle name="常规 25 2 3 2 2" xfId="7014"/>
    <cellStyle name="适中 5" xfId="7015"/>
    <cellStyle name="差 3 2" xfId="7016"/>
    <cellStyle name="20% - 强调文字颜色 2 2 2 2 2 3 4" xfId="7017"/>
    <cellStyle name="着色 2 2 4" xfId="7018"/>
    <cellStyle name="20% - 强调文字颜色 6 2 2 7" xfId="7019"/>
    <cellStyle name="链接单元格 2 2 2 2 3" xfId="7020"/>
    <cellStyle name="常规 2 2 3 2 7" xfId="7021"/>
    <cellStyle name="常规 12 2 3 4" xfId="7022"/>
    <cellStyle name="强调文字颜色 5 2 5" xfId="7023"/>
    <cellStyle name="20% - 强调文字颜色 3 2 2 2 2 2 3" xfId="7024"/>
    <cellStyle name="强调文字颜色 5 2 4 4 2" xfId="7025"/>
    <cellStyle name="常规 10 2 2 4 2 3" xfId="7026"/>
    <cellStyle name="着色 3 3 2 2 2" xfId="7027"/>
    <cellStyle name="40% - 着色 2 2 4 2 4" xfId="7028"/>
    <cellStyle name="计算 3 2 4 2" xfId="7029"/>
    <cellStyle name="60% - 着色 4 2 3 2 2" xfId="7030"/>
    <cellStyle name="着色 2 5 3 2" xfId="7031"/>
    <cellStyle name="常规 13 2 2 7 2" xfId="7032"/>
    <cellStyle name="40% - 着色 6 2 3 2 4" xfId="7033"/>
    <cellStyle name="20% - 着色 6 3 2 4 3 2" xfId="7034"/>
    <cellStyle name="40% - 强调文字颜色 4 3" xfId="7035"/>
    <cellStyle name="20% - 着色 4 2 6" xfId="7036"/>
    <cellStyle name="着色 6 5 3 2" xfId="7037"/>
    <cellStyle name="60% - 强调文字颜色 2 2 2 2 6 2" xfId="7038"/>
    <cellStyle name="着色 4 2 10" xfId="7039"/>
    <cellStyle name="40% - 强调文字颜色 1 3 3" xfId="7040"/>
    <cellStyle name="常规 9 2 3" xfId="7041"/>
    <cellStyle name="常规 3 2 8 2" xfId="7042"/>
    <cellStyle name="差 2 2 2 2 2 2 2 2" xfId="7043"/>
    <cellStyle name="40% - 着色 3 3 8" xfId="7044"/>
    <cellStyle name="40% - 强调文字颜色 1 2 2 4 2 2 3" xfId="7045"/>
    <cellStyle name="20% - 强调文字颜色 4 2 2 2 6 2" xfId="7046"/>
    <cellStyle name="40% - 着色 3 3 2 8" xfId="7047"/>
    <cellStyle name="40% - 着色 2 3 2 2 2 2 3" xfId="7048"/>
    <cellStyle name="60% - 强调文字颜色 2 2 3 2 2" xfId="7049"/>
    <cellStyle name="60% - 强调文字颜色 3 2 4 2" xfId="7050"/>
    <cellStyle name="常规 12 3 3 5 2" xfId="7051"/>
    <cellStyle name="60% - 着色 4 4 2 2 2" xfId="7052"/>
    <cellStyle name="40% - 强调文字颜色 6 2 3 4 2" xfId="7053"/>
    <cellStyle name="常规 4 4 6 2" xfId="7054"/>
    <cellStyle name="常规 10 3 2 3 3" xfId="7055"/>
    <cellStyle name="常规 13 2 9" xfId="7056"/>
    <cellStyle name="常规 5 3 4 5 2" xfId="7057"/>
    <cellStyle name="常规 14 5 3 2" xfId="7058"/>
    <cellStyle name="40% - 着色 6 2 6" xfId="7059"/>
    <cellStyle name="好 3 3" xfId="7060"/>
    <cellStyle name="常规 22 3 3 2 3" xfId="7061"/>
    <cellStyle name="常规 17 3 3 2 3" xfId="7062"/>
    <cellStyle name="60% - 着色 3 3 2 2 7" xfId="7063"/>
    <cellStyle name="差 2 3 2 3 3" xfId="7064"/>
    <cellStyle name="40% - 强调文字颜色 6 2" xfId="7065"/>
    <cellStyle name="20% - 着色 4 4 5" xfId="7066"/>
    <cellStyle name="20% - 强调文字颜色 1 2 2 2 2 2 3 4" xfId="7067"/>
    <cellStyle name="常规 31 5 2" xfId="7068"/>
    <cellStyle name="常规 8 4 4 2 3 2" xfId="7069"/>
    <cellStyle name="着色 4 2 3 5 3" xfId="7070"/>
    <cellStyle name="常规 4 2 6 2 2" xfId="7071"/>
    <cellStyle name="常规 20 2 2 2 4 2" xfId="7072"/>
    <cellStyle name="常规 15 2 2 2 4 2" xfId="7073"/>
    <cellStyle name="常规 11 13" xfId="7074"/>
    <cellStyle name="40% - 强调文字颜色 1 2 2 5 3 2" xfId="7075"/>
    <cellStyle name="40% - 着色 4 4 3 2 3 2" xfId="7076"/>
    <cellStyle name="常规 13 2 8" xfId="7077"/>
    <cellStyle name="常规 22 5 3 2" xfId="7078"/>
    <cellStyle name="常规 17 5 3 2" xfId="7079"/>
    <cellStyle name="60% - 着色 6 5 5" xfId="7080"/>
    <cellStyle name="20% - 着色 1 2 3 2 4" xfId="7081"/>
    <cellStyle name="着色 1 2 3 3 4" xfId="7082"/>
    <cellStyle name="常规 10 3 6 2 3" xfId="7083"/>
    <cellStyle name="标题 1 3" xfId="7084"/>
    <cellStyle name="20% - 强调文字颜色 5 2 2 3 2" xfId="7085"/>
    <cellStyle name="40% - 强调文字颜色 1 2 4 5" xfId="7086"/>
    <cellStyle name="40% - 着色 1 2 2 2" xfId="7087"/>
    <cellStyle name="常规 4 2 6 5 2" xfId="7088"/>
    <cellStyle name="40% - 着色 3 2 4 4 2" xfId="7089"/>
    <cellStyle name="常规 21 3 8" xfId="7090"/>
    <cellStyle name="输入 3 2 2 7" xfId="7091"/>
    <cellStyle name="强调文字颜色 5 2 3 3" xfId="7092"/>
    <cellStyle name="常规 6 2 2 3 2 2" xfId="7093"/>
    <cellStyle name="输入 2 2 2 3" xfId="7094"/>
    <cellStyle name="常规 4 2 3 2 6" xfId="7095"/>
    <cellStyle name="常规 7 4 6" xfId="7096"/>
    <cellStyle name="60% - 强调文字颜色 6 3 4" xfId="7097"/>
    <cellStyle name="常规 10 3 6" xfId="7098"/>
    <cellStyle name="常规 13 2 4 3 2 3" xfId="7099"/>
    <cellStyle name="常规 2 4 3 3 2" xfId="7100"/>
    <cellStyle name="常规 2 2 6 3 2 2" xfId="7101"/>
    <cellStyle name="常规 19 2 3 3 3" xfId="7102"/>
    <cellStyle name="常规 22 3 7 3" xfId="7103"/>
    <cellStyle name="常规 3 2 2 8 2" xfId="7104"/>
    <cellStyle name="常规 15 2 6 5 2" xfId="7105"/>
    <cellStyle name="常规 14 4 4" xfId="7106"/>
    <cellStyle name="着色 6 3 2 2 3 3" xfId="7107"/>
    <cellStyle name="常规 11 4 2 3 3" xfId="7108"/>
    <cellStyle name="着色 6 3 2 2 2 3 2" xfId="7109"/>
    <cellStyle name="常规 14 3 4 2" xfId="7110"/>
    <cellStyle name="60% - 着色 4 3 8" xfId="7111"/>
    <cellStyle name="60% - 着色 1 2 3 3 2 2 2" xfId="7112"/>
    <cellStyle name="常规 3 2 2 2 4" xfId="7113"/>
    <cellStyle name="着色 2 2 2 3 3" xfId="7114"/>
    <cellStyle name="着色 3 4 4 3" xfId="7115"/>
    <cellStyle name="40% - 着色 4 2 2 4 2 2" xfId="7116"/>
    <cellStyle name="常规 7 2 3" xfId="7117"/>
    <cellStyle name="40% - 强调文字颜色 5 2 2 2 3 3 4" xfId="7118"/>
    <cellStyle name="20% - 强调文字颜色 6 2 2 2 2 3 2 2" xfId="7119"/>
    <cellStyle name="常规 17 2 2 2" xfId="7120"/>
    <cellStyle name="常规 22 2 2 2" xfId="7121"/>
    <cellStyle name="60% - 着色 3 4 5" xfId="7122"/>
    <cellStyle name="输入 2 2 2 2" xfId="7123"/>
    <cellStyle name="常规 4 2 3 2 5" xfId="7124"/>
    <cellStyle name="常规 7 4 5" xfId="7125"/>
    <cellStyle name="60% - 着色 3 5 2 2 2" xfId="7126"/>
    <cellStyle name="常规 9 2 2 2 8 3" xfId="7127"/>
    <cellStyle name="40% - 强调文字颜色 2 3 4 2" xfId="7128"/>
    <cellStyle name="常规 10 4 2 2 3 4" xfId="7129"/>
    <cellStyle name="常规 12 2 9 2" xfId="7130"/>
    <cellStyle name="常规 15 2 5 4 2 3" xfId="7131"/>
    <cellStyle name="常规 24 4" xfId="7132"/>
    <cellStyle name="常规 19 4" xfId="7133"/>
    <cellStyle name="常规 13 3 4 3" xfId="7134"/>
    <cellStyle name="常规 9 2 3 3 5" xfId="7135"/>
    <cellStyle name="20% - 强调文字颜色 6 2 2 3 4" xfId="7136"/>
    <cellStyle name="60% - 着色 6 3 3 2 2" xfId="7137"/>
    <cellStyle name="常规 14 2 4 5 2" xfId="7138"/>
    <cellStyle name="常规 5 2 6 5 4" xfId="7139"/>
    <cellStyle name="强调文字颜色 5 2 2 2 3 2 3 2" xfId="7140"/>
    <cellStyle name="常规 5 3 3 2 5 2" xfId="7141"/>
    <cellStyle name="常规 15 3 3 4" xfId="7142"/>
    <cellStyle name="常规 20 3 3 4" xfId="7143"/>
    <cellStyle name="常规 5 2 2 2 2 3 4" xfId="7144"/>
    <cellStyle name="强调文字颜色 4 2 2 2 7 2" xfId="7145"/>
    <cellStyle name="20% - 着色 4 4 6 2" xfId="7146"/>
    <cellStyle name="好 3 4 2" xfId="7147"/>
    <cellStyle name="常规 22 3 3 2 4 2" xfId="7148"/>
    <cellStyle name="60% - 着色 5 4 2 2 2 3" xfId="7149"/>
    <cellStyle name="常规 3 3 5 3 2" xfId="7150"/>
    <cellStyle name="常规 23 6 2 3" xfId="7151"/>
    <cellStyle name="常规 18 6 2 3" xfId="7152"/>
    <cellStyle name="常规 2 2 2 3 4 2" xfId="7153"/>
    <cellStyle name="常规 13 2 2 2 2 5 2" xfId="7154"/>
    <cellStyle name="常规 8 5 4 2" xfId="7155"/>
    <cellStyle name="常规 13 2 2 3 2 2" xfId="7156"/>
    <cellStyle name="常规 10 3 5 3" xfId="7157"/>
    <cellStyle name="常规 8 2 2 4" xfId="7158"/>
    <cellStyle name="40% - 着色 5 7" xfId="7159"/>
    <cellStyle name="常规 12 2 5 3 2" xfId="7160"/>
    <cellStyle name="常规 13 4 2 3" xfId="7161"/>
    <cellStyle name="20% - 强调文字颜色 6 2 2 3 2 5" xfId="7162"/>
    <cellStyle name="20% - 着色 1 2 2 3 2 3 2" xfId="7163"/>
    <cellStyle name="常规 5 2 3 4 3" xfId="7164"/>
    <cellStyle name="着色 6 2 2 2 2 2 2" xfId="7165"/>
    <cellStyle name="20% - 强调文字颜色 5 2 3 2 3 4" xfId="7166"/>
    <cellStyle name="强调文字颜色 6 2 2 2 2 2 2 3 2" xfId="7167"/>
    <cellStyle name="20% - 强调文字颜色 6 2 4 2 3 2" xfId="7168"/>
    <cellStyle name="标题 7 4" xfId="7169"/>
    <cellStyle name="输出 2 4 2" xfId="7170"/>
    <cellStyle name="40% - 强调文字颜色 2 2 2 2 3 3" xfId="7171"/>
    <cellStyle name="着色 1 2 4" xfId="7172"/>
    <cellStyle name="常规 7 3 6" xfId="7173"/>
    <cellStyle name="适中 3 2 5 3" xfId="7174"/>
    <cellStyle name="60% - 着色 3 2 2 2 2 2 3 2" xfId="7175"/>
    <cellStyle name="差 3 2 2 4 2" xfId="7176"/>
    <cellStyle name="常规 9 2 5 3 4" xfId="7177"/>
    <cellStyle name="强调文字颜色 4 3 3 2 2" xfId="7178"/>
    <cellStyle name="常规 8 4 9 2" xfId="7179"/>
    <cellStyle name="常规 18 2 3 3 2" xfId="7180"/>
    <cellStyle name="常规 23 2 3 3 2" xfId="7181"/>
    <cellStyle name="40% - 强调文字颜色 5 3 2 2 2 2" xfId="7182"/>
    <cellStyle name="40% - 着色 6 2 2 4 4" xfId="7183"/>
    <cellStyle name="常规 25 3 2 3 3" xfId="7184"/>
    <cellStyle name="强调文字颜色 1 2 2 2 2 2 2 4" xfId="7185"/>
    <cellStyle name="常规 6 2 5 3 3 3" xfId="7186"/>
    <cellStyle name="60% - 强调文字颜色 6 2 2 3 2 2 2 2" xfId="7187"/>
    <cellStyle name="常规 11 2 3 3" xfId="7188"/>
    <cellStyle name="40% - 着色 2 2 2 2 2 2" xfId="7189"/>
    <cellStyle name="20% - 强调文字颜色 5 2 2 2 2 2 4" xfId="7190"/>
    <cellStyle name="常规 20 2 3 2 3 4" xfId="7191"/>
    <cellStyle name="常规 15 2 3 2 3 4" xfId="7192"/>
    <cellStyle name="输入 2 2 2 2 2 2 3" xfId="7193"/>
    <cellStyle name="40% - 着色 6 3 3 2 4" xfId="7194"/>
    <cellStyle name="常规 13 2 5 2 5 2" xfId="7195"/>
    <cellStyle name="常规 4 6 3 2 2" xfId="7196"/>
    <cellStyle name="常规 2 2 2 3 2 6" xfId="7197"/>
    <cellStyle name="常规 4 2 4 3 2 2" xfId="7198"/>
    <cellStyle name="常规 8 5 2 2" xfId="7199"/>
    <cellStyle name="常规 27 8" xfId="7200"/>
    <cellStyle name="常规 22 4 2 3 4" xfId="7201"/>
    <cellStyle name="40% - 强调文字颜色 1 3 2 2 4" xfId="7202"/>
    <cellStyle name="常规 9 2 2 2 4" xfId="7203"/>
    <cellStyle name="常规 10 2 3 2 2 2 3" xfId="7204"/>
    <cellStyle name="20% - 强调文字颜色 2 2 4 4 2" xfId="7205"/>
    <cellStyle name="40% - 着色 2 3 2 2 3 3" xfId="7206"/>
    <cellStyle name="常规 13 6 2 3" xfId="7207"/>
    <cellStyle name="着色 2 2 2 2 5" xfId="7208"/>
    <cellStyle name="60% - 强调文字颜色 3 2 3 2 2 3" xfId="7209"/>
    <cellStyle name="常规 10 4 2 4 3" xfId="7210"/>
    <cellStyle name="60% - 强调文字颜色 6 2 2 7" xfId="7211"/>
    <cellStyle name="常规 5 4 7 2" xfId="7212"/>
    <cellStyle name="强调文字颜色 1 2 2 4 4" xfId="7213"/>
    <cellStyle name="40% - 着色 6 3 2 3 2" xfId="7214"/>
    <cellStyle name="60% - 着色 2 5 2 2 3" xfId="7215"/>
    <cellStyle name="60% - 强调文字颜色 4 2 2 2 2 2 3 2" xfId="7216"/>
    <cellStyle name="常规 9 3 3 2 7" xfId="7217"/>
    <cellStyle name="40% - 着色 1 3 6 2" xfId="7218"/>
    <cellStyle name="常规 22 3 3 3 2" xfId="7219"/>
    <cellStyle name="好 4 2" xfId="7220"/>
    <cellStyle name="常规 3 2 2 4 2 2" xfId="7221"/>
    <cellStyle name="常规 12" xfId="7222"/>
    <cellStyle name="检查单元格 2 2 2 4 3" xfId="7223"/>
    <cellStyle name="60% - 着色 1 4 3 2 2" xfId="7224"/>
    <cellStyle name="输入 3 2 3 2" xfId="7225"/>
    <cellStyle name="常规 7 2 5 3 3 3" xfId="7226"/>
    <cellStyle name="20% - 强调文字颜色 3 2 2 2 3 2 2 2" xfId="7227"/>
    <cellStyle name="强调文字颜色 6 2 4 2" xfId="7228"/>
    <cellStyle name="适中 2 2 4 2 2" xfId="7229"/>
    <cellStyle name="60% - 着色 3 2 2" xfId="7230"/>
    <cellStyle name="着色 3 4 2 2 2 2" xfId="7231"/>
    <cellStyle name="60% - 着色 3 2 5 4" xfId="7232"/>
    <cellStyle name="40% - 强调文字颜色 6 2 3 2 2 2 2 2" xfId="7233"/>
    <cellStyle name="常规 6 2 2 4 6" xfId="7234"/>
    <cellStyle name="常规 5 4 3 2 2 2 2" xfId="7235"/>
    <cellStyle name="常规 14 5 5 2" xfId="7236"/>
    <cellStyle name="60% - 强调文字颜色 4 2 2 3 2 3 2 2" xfId="7237"/>
    <cellStyle name="常规 10 5 2 5" xfId="7238"/>
    <cellStyle name="60% - 强调文字颜色 6 2 2 5" xfId="7239"/>
    <cellStyle name="60% - 着色 6 3 2 2 5" xfId="7240"/>
    <cellStyle name="常规 14 2 2 2 2 2 2" xfId="7241"/>
    <cellStyle name="样式 1 2 4" xfId="7242"/>
    <cellStyle name="常规 3 4 3 3" xfId="7243"/>
    <cellStyle name="链接单元格 2 2 6" xfId="7244"/>
    <cellStyle name="常规 8 4 4 3 2" xfId="7245"/>
    <cellStyle name="常规 13 2 2 2 2 3 2" xfId="7246"/>
    <cellStyle name="常规 2 2 2 3 2 2" xfId="7247"/>
    <cellStyle name="常规 27 4" xfId="7248"/>
    <cellStyle name="60% - 强调文字颜色 1 2 2 2 2 3 3" xfId="7249"/>
    <cellStyle name="常规 6 3 5 3 4" xfId="7250"/>
    <cellStyle name="60% - 强调文字颜色 6 2 2 3 2 5" xfId="7251"/>
    <cellStyle name="20% - 着色 4 2 3 2 2 2 4" xfId="7252"/>
    <cellStyle name="常规 15 3 3 3 2" xfId="7253"/>
    <cellStyle name="常规 20 3 3 3 2" xfId="7254"/>
    <cellStyle name="60% - 着色 6 3 2 2 4" xfId="7255"/>
    <cellStyle name="60% - 强调文字颜色 6 2 2 4" xfId="7256"/>
    <cellStyle name="40% - 强调文字颜色 3 2 2 2 3 2 2" xfId="7257"/>
    <cellStyle name="着色 5 4 2 2 2 2" xfId="7258"/>
    <cellStyle name="常规 4 4 4 5" xfId="7259"/>
    <cellStyle name="40% - 强调文字颜色 6 2 3 2 5" xfId="7260"/>
    <cellStyle name="40% - 着色 1 4 2 2 2 2" xfId="7261"/>
    <cellStyle name="20% - 强调文字颜色 5 2 4 3 2 2 2" xfId="7262"/>
    <cellStyle name="40% - 着色 1 2 2 2 2" xfId="7263"/>
    <cellStyle name="标题 1 3 2" xfId="7264"/>
    <cellStyle name="20% - 强调文字颜色 5 2 2 3 2 2" xfId="7265"/>
    <cellStyle name="强调文字颜色 1 2 2 4 2 2" xfId="7266"/>
    <cellStyle name="常规 12 2 2 2 2 2 3" xfId="7267"/>
    <cellStyle name="常规 13 7 2" xfId="7268"/>
    <cellStyle name="40% - 强调文字颜色 5 2 4 3" xfId="7269"/>
    <cellStyle name="常规 7 2 4" xfId="7270"/>
    <cellStyle name="20% - 强调文字颜色 5 2 2 2 2 2 2 2 4" xfId="7271"/>
    <cellStyle name="常规 5 2 2 3 3 2 3" xfId="7272"/>
    <cellStyle name="40% - 着色 3 4 4" xfId="7273"/>
    <cellStyle name="60% - 强调文字颜色 6 2 2 2 2 2" xfId="7274"/>
    <cellStyle name="60% - 着色 6 3 2 2 2 2 2" xfId="7275"/>
    <cellStyle name="常规 5 3 3 2 2 3" xfId="7276"/>
    <cellStyle name="20% - 着色 4 7 2 2" xfId="7277"/>
    <cellStyle name="40% - 强调文字颜色 4 2 2 2 4 2 2" xfId="7278"/>
    <cellStyle name="常规 4 4 2 4 3" xfId="7279"/>
    <cellStyle name="常规 6 4 4 3" xfId="7280"/>
    <cellStyle name="常规 4 2 2 2 4 3" xfId="7281"/>
    <cellStyle name="标题 3 7" xfId="7282"/>
    <cellStyle name="40% - 着色 1 2 4 6" xfId="7283"/>
    <cellStyle name="常规 10 6 6 2" xfId="7284"/>
    <cellStyle name="40% - 着色 3 3 3 6" xfId="7285"/>
    <cellStyle name="常规 2 2 2 10" xfId="7286"/>
    <cellStyle name="着色 6 2 2 3" xfId="7287"/>
    <cellStyle name="检查单元格 2 2 4 2 4" xfId="7288"/>
    <cellStyle name="常规 24 5 4 2" xfId="7289"/>
    <cellStyle name="常规 25 4 6" xfId="7290"/>
    <cellStyle name="常规 3 2 3 3 3 3" xfId="7291"/>
    <cellStyle name="常规 28 7" xfId="7292"/>
    <cellStyle name="20% - 着色 4 3 2 2 4" xfId="7293"/>
    <cellStyle name="40% - 着色 1 2 5 4" xfId="7294"/>
    <cellStyle name="标题 4 5" xfId="7295"/>
    <cellStyle name="60% - 着色 5 3 3 5 2" xfId="7296"/>
    <cellStyle name="60% - 着色 2 3 7 2" xfId="7297"/>
    <cellStyle name="一般 4 6 2" xfId="7298"/>
    <cellStyle name="40% - 强调文字颜色 1 2 4 2 2 2" xfId="7299"/>
    <cellStyle name="常规 10 2 6 3 4" xfId="7300"/>
    <cellStyle name="常规 9 5 2 3 3" xfId="7301"/>
    <cellStyle name="60% - 强调文字颜色 5 2 2 4 3 3 2" xfId="7302"/>
    <cellStyle name="60% - 着色 6 4 2 6" xfId="7303"/>
    <cellStyle name="计算 2 2 2 3 3" xfId="7304"/>
    <cellStyle name="常规 5 2 2 4 5 2" xfId="7305"/>
    <cellStyle name="常规 22 6 2" xfId="7306"/>
    <cellStyle name="常规 17 6 2" xfId="7307"/>
    <cellStyle name="常规 13 3 2 5 2" xfId="7308"/>
    <cellStyle name="一般 2 2 2 2 2 2" xfId="7309"/>
    <cellStyle name="常规 2 3 3 3 2 3" xfId="7310"/>
    <cellStyle name="40% - 强调文字颜色 2 2 5" xfId="7311"/>
    <cellStyle name="40% - 着色 6 3 2 2 5 2" xfId="7312"/>
    <cellStyle name="常规 8 3 2 2 3" xfId="7313"/>
    <cellStyle name="计算 3 4 3" xfId="7314"/>
    <cellStyle name="40% - 着色 1 2 2 2 3 4" xfId="7315"/>
    <cellStyle name="20% - 着色 1 4 3" xfId="7316"/>
    <cellStyle name="常规 10 2 2 3 2 2 2" xfId="7317"/>
    <cellStyle name="40% - 着色 2 2 3 2 3 2" xfId="7318"/>
    <cellStyle name="20% - 强调文字颜色 5 2 2 3 2 3 4" xfId="7319"/>
    <cellStyle name="常规 10 4 4 2" xfId="7320"/>
    <cellStyle name="常规 19 2 5 6" xfId="7321"/>
    <cellStyle name="40% - 强调文字颜色 5 2 2 2 3 2 4" xfId="7322"/>
    <cellStyle name="着色 6 2 3 2 6 2" xfId="7323"/>
    <cellStyle name="着色 3 4 3 3" xfId="7324"/>
    <cellStyle name="着色 2 2 2 2 3" xfId="7325"/>
    <cellStyle name="40% - 强调文字颜色 4 3 3 3 2" xfId="7326"/>
    <cellStyle name="常规 6 2 2 5 2 2 3" xfId="7327"/>
    <cellStyle name="常规 10 4 3 2 2" xfId="7328"/>
    <cellStyle name="强调文字颜色 3 2 2 5 3" xfId="7329"/>
    <cellStyle name="常规 5 2 3 3 2 2 2 3" xfId="7330"/>
    <cellStyle name="40% - 强调文字颜色 2 2 2 5 4" xfId="7331"/>
    <cellStyle name="20% - 着色 6 6" xfId="7332"/>
    <cellStyle name="40% - 强调文字颜色 4 2 2 4 3" xfId="7333"/>
    <cellStyle name="40% - 强调文字颜色 1 2 2 2 4 2" xfId="7334"/>
    <cellStyle name="40% - 着色 4 3 2 2 2 3" xfId="7335"/>
    <cellStyle name="20% - 强调文字颜色 5 2 2 2 2 4 2" xfId="7336"/>
    <cellStyle name="20% - 强调文字颜色 6 2 3 2 2 2 2" xfId="7337"/>
    <cellStyle name="40% - 着色 6 4 2 4 2" xfId="7338"/>
    <cellStyle name="20% - 着色 3 2 2 3 4" xfId="7339"/>
    <cellStyle name="常规 10 5 2 4" xfId="7340"/>
    <cellStyle name="常规 25 4 3 2" xfId="7341"/>
    <cellStyle name="常规 9 3 3 2 5" xfId="7342"/>
    <cellStyle name="常规 9 2 8 3" xfId="7343"/>
    <cellStyle name="常规 27 7 2" xfId="7344"/>
    <cellStyle name="常规 2 2 2 3 2 5 2" xfId="7345"/>
    <cellStyle name="标题 3 3 2 3" xfId="7346"/>
    <cellStyle name="40% - 着色 1 2 4 2 2 3" xfId="7347"/>
    <cellStyle name="40% - 着色 4 3 5 3" xfId="7348"/>
    <cellStyle name="常规 22 14" xfId="7349"/>
    <cellStyle name="常规 14 2 3 4 3" xfId="7350"/>
    <cellStyle name="常规 22" xfId="7351"/>
    <cellStyle name="常规 17" xfId="7352"/>
    <cellStyle name="常规 4 2 3 2 2 5 2" xfId="7353"/>
    <cellStyle name="注释 4 2" xfId="7354"/>
    <cellStyle name="常规 13 5 2 2 3" xfId="7355"/>
    <cellStyle name="标题 6 3 2 3" xfId="7356"/>
    <cellStyle name="常规 10 2 2 6 2 2" xfId="7357"/>
    <cellStyle name="强调文字颜色 5 2 2 3 2 4" xfId="7358"/>
    <cellStyle name="常规 13 2 2 5 2" xfId="7359"/>
    <cellStyle name="20% - 着色 3 3 2 2 2 2 3 2" xfId="7360"/>
    <cellStyle name="着色 1 2 3 2 3 2 2" xfId="7361"/>
    <cellStyle name="常规 7 3 5 6" xfId="7362"/>
    <cellStyle name="强调文字颜色 1 2 2 2 2 2 5" xfId="7363"/>
    <cellStyle name="40% - 强调文字颜色 6 2 5 3 2" xfId="7364"/>
    <cellStyle name="常规 10 3 4 2 3" xfId="7365"/>
    <cellStyle name="常规 8 7 2" xfId="7366"/>
    <cellStyle name="40% - 强调文字颜色 5 2 2 3 3 3" xfId="7367"/>
    <cellStyle name="40% - 着色 3 2 2 4 2" xfId="7368"/>
    <cellStyle name="着色 5 2 3 2 7" xfId="7369"/>
    <cellStyle name="常规 21 3 2 3 2 2" xfId="7370"/>
    <cellStyle name="着色 1 2 4 2 4" xfId="7371"/>
    <cellStyle name="40% - 着色 2 2 2 4 3 2" xfId="7372"/>
    <cellStyle name="常规 8 2 4 2 3" xfId="7373"/>
    <cellStyle name="强调文字颜色 3 3 2 4" xfId="7374"/>
    <cellStyle name="60% - 着色 3 4 8" xfId="7375"/>
    <cellStyle name="常规 17 2 2 5" xfId="7376"/>
    <cellStyle name="常规 22 2 2 5" xfId="7377"/>
    <cellStyle name="着色 6 4 5" xfId="7378"/>
    <cellStyle name="常规 4 2 3 2" xfId="7379"/>
    <cellStyle name="常规 7 4" xfId="7380"/>
    <cellStyle name="着色 3 4 6" xfId="7381"/>
    <cellStyle name="20% - 着色 1 4 2 3 2" xfId="7382"/>
    <cellStyle name="好 2 2 5 2 2" xfId="7383"/>
    <cellStyle name="常规 8 3 2 2 2 3 2" xfId="7384"/>
    <cellStyle name="标题 2 2 2 2 2 2 3" xfId="7385"/>
    <cellStyle name="常规 21 5 3 3" xfId="7386"/>
    <cellStyle name="常规 16 5 3 3" xfId="7387"/>
    <cellStyle name="着色 1 8 2" xfId="7388"/>
    <cellStyle name="常规 12 2 3 5" xfId="7389"/>
    <cellStyle name="60% - 着色 4 3 2 2" xfId="7390"/>
    <cellStyle name="60% - 着色 5 4 4 3" xfId="7391"/>
    <cellStyle name="常规 25 7" xfId="7392"/>
    <cellStyle name="60% - 着色 2 3 2 6 3" xfId="7393"/>
    <cellStyle name="常规 4 11 2" xfId="7394"/>
    <cellStyle name="60% - 强调文字颜色 3 2 3 3" xfId="7395"/>
    <cellStyle name="60% - 着色 2 7 3 2" xfId="7396"/>
    <cellStyle name="60% - 强调文字颜色 1 2 2 3 3 3" xfId="7397"/>
    <cellStyle name="20% - 强调文字颜色 3 2 2 3" xfId="7398"/>
    <cellStyle name="60% - 强调文字颜色 5 2 2 2 3 3 3 2" xfId="7399"/>
    <cellStyle name="常规 2 2 6 5" xfId="7400"/>
    <cellStyle name="常规 6 2 2" xfId="7401"/>
    <cellStyle name="着色 3 3 4 2" xfId="7402"/>
    <cellStyle name="40% - 强调文字颜色 5 2 2 2 2 3 3" xfId="7403"/>
    <cellStyle name="60% - 着色 1 3 4 4" xfId="7404"/>
    <cellStyle name="常规 18 2 4 2 5" xfId="7405"/>
    <cellStyle name="常规 10 4 2 2 2 3" xfId="7406"/>
    <cellStyle name="40% - 着色 4 2 2 2 4" xfId="7407"/>
    <cellStyle name="检查单元格 2 2 3 3" xfId="7408"/>
    <cellStyle name="一般 2 5 6 2" xfId="7409"/>
    <cellStyle name="40% - 着色 6 2 2" xfId="7410"/>
    <cellStyle name="60% - 着色 5 3 2 3 3" xfId="7411"/>
    <cellStyle name="60% - 着色 3 2 7" xfId="7412"/>
    <cellStyle name="常规 18 2 2 2 2 4 2" xfId="7413"/>
    <cellStyle name="常规 19 2 3 2 2 2 2" xfId="7414"/>
    <cellStyle name="40% - 强调文字颜色 1 2 6 3" xfId="7415"/>
    <cellStyle name="60% - 着色 1 2 5 2 2 2" xfId="7416"/>
    <cellStyle name="40% - 着色 3 2 2 2 2 3 2" xfId="7417"/>
    <cellStyle name="着色 4 2 4 2 2" xfId="7418"/>
    <cellStyle name="常规 3 2 2 3 2 6" xfId="7419"/>
    <cellStyle name="常规 5 2 4 3 2 2" xfId="7420"/>
    <cellStyle name="常规 7 5 2 4" xfId="7421"/>
    <cellStyle name="40% - 强调文字颜色 3 2 2 3 2 3 2 2" xfId="7422"/>
    <cellStyle name="常规 9 2 7" xfId="7423"/>
    <cellStyle name="40% - 强调文字颜色 1 3 7" xfId="7424"/>
    <cellStyle name="一般 3 2 2 2" xfId="7425"/>
    <cellStyle name="常规 27 3 2 3" xfId="7426"/>
    <cellStyle name="常规 6 2 2 3 2" xfId="7427"/>
    <cellStyle name="60% - 着色 3 2 2 2 2 2 4" xfId="7428"/>
    <cellStyle name="60% - 着色 3 3 2 3 2 2 2" xfId="7429"/>
    <cellStyle name="常规 9 2 2 2 3 2 3" xfId="7430"/>
    <cellStyle name="常规 9 3 3 2 2 4" xfId="7431"/>
    <cellStyle name="60% - 强调文字颜色 2 2 2 2 3 2 2 2" xfId="7432"/>
    <cellStyle name="常规 18 3 2 2 3 3" xfId="7433"/>
    <cellStyle name="常规 5 3 3 2 3 2" xfId="7434"/>
    <cellStyle name="常规 4 3 2 2 3 4" xfId="7435"/>
    <cellStyle name="检查单元格 2 4 3" xfId="7436"/>
    <cellStyle name="40% - 着色 2 3 3 3 3 2" xfId="7437"/>
    <cellStyle name="计算 2 3 2 2 3" xfId="7438"/>
    <cellStyle name="常规 5 2 3 4 4 2" xfId="7439"/>
    <cellStyle name="60% - 强调文字颜色 2 2 2 2 3 5" xfId="7440"/>
    <cellStyle name="60% - 强调文字颜色 3 2 3 2 3 3" xfId="7441"/>
    <cellStyle name="着色 4 3" xfId="7442"/>
    <cellStyle name="20% - 强调文字颜色 2 2 2 2 4 4" xfId="7443"/>
    <cellStyle name="60% - 着色 3 3 4 3 2" xfId="7444"/>
    <cellStyle name="40% - 着色 3 2 3 3 2 2 2" xfId="7445"/>
    <cellStyle name="常规 5 2 3 7 4" xfId="7446"/>
    <cellStyle name="20% - 强调文字颜色 1 2 2 2 3 2 2 2" xfId="7447"/>
    <cellStyle name="60% - 着色 4 3 2 2 2 2" xfId="7448"/>
    <cellStyle name="着色 3 2 3 2 5" xfId="7449"/>
    <cellStyle name="强调文字颜色 4 3 4" xfId="7450"/>
    <cellStyle name="好 2 4 2 3" xfId="7451"/>
    <cellStyle name="40% - 着色 5 2 2 2 3 2" xfId="7452"/>
    <cellStyle name="40% - 强调文字颜色 5 3 2 3" xfId="7453"/>
    <cellStyle name="常规 9 2 7 3 2" xfId="7454"/>
    <cellStyle name="60% - 着色 4 2 4 3 4" xfId="7455"/>
    <cellStyle name="常规 18 4 2 4" xfId="7456"/>
    <cellStyle name="常规 3 3 3 3 3" xfId="7457"/>
    <cellStyle name="强调文字颜色 2 2 2 3 5" xfId="7458"/>
    <cellStyle name="常规 8 3 5 6" xfId="7459"/>
    <cellStyle name="标题 1 2 2 2" xfId="7460"/>
    <cellStyle name="20% - 着色 4 8" xfId="7461"/>
    <cellStyle name="40% - 强调文字颜色 4 2 2 2 5" xfId="7462"/>
    <cellStyle name="常规 8 2 4 5" xfId="7463"/>
    <cellStyle name="40% - 强调文字颜色 5 2 2 3 2 2" xfId="7464"/>
    <cellStyle name="常规 7 3 5 2 2 3" xfId="7465"/>
    <cellStyle name="适中 3 5 3" xfId="7466"/>
    <cellStyle name="着色 4 5 4 2" xfId="7467"/>
    <cellStyle name="40% - 着色 4 2 5" xfId="7468"/>
    <cellStyle name="60% - 着色 2 4 2" xfId="7469"/>
    <cellStyle name="常规 13 2 6 5" xfId="7470"/>
    <cellStyle name="60% - 着色 5 3 5 2" xfId="7471"/>
    <cellStyle name="20% - 着色 5 3 2 2 5 2" xfId="7472"/>
    <cellStyle name="常规 4 2 5 2 2" xfId="7473"/>
    <cellStyle name="常规 21 3 2 2 2 2 3" xfId="7474"/>
    <cellStyle name="输出 3 2 7" xfId="7475"/>
    <cellStyle name="60% - 强调文字颜色 6 2 2 3 2 2 2" xfId="7476"/>
    <cellStyle name="60% - 着色 1 3 2 3 3 2" xfId="7477"/>
    <cellStyle name="常规 3 3 4 2" xfId="7478"/>
    <cellStyle name="好 3 2 2 2 2" xfId="7479"/>
    <cellStyle name="常规 13 2 5 2 2 2 3" xfId="7480"/>
    <cellStyle name="汇总 2 3 2 2" xfId="7481"/>
    <cellStyle name="20% - 着色 4 4 2 5 2" xfId="7482"/>
    <cellStyle name="常规 12 2 4 3 3" xfId="7483"/>
    <cellStyle name="着色 2 2 5 3 2" xfId="7484"/>
    <cellStyle name="注释 3 2 2 7" xfId="7485"/>
    <cellStyle name="强调文字颜色 4 3 2 2" xfId="7486"/>
    <cellStyle name="20% - 强调文字颜色 6 2 2 2 3 3 2 3" xfId="7487"/>
    <cellStyle name="常规 23 2 2 3" xfId="7488"/>
    <cellStyle name="常规 18 2 2 3" xfId="7489"/>
    <cellStyle name="常规 8 3 9" xfId="7490"/>
    <cellStyle name="常规 11 3 2 2 2 2 3" xfId="7491"/>
    <cellStyle name="60% - 强调文字颜色 4 2 2 3 4" xfId="7492"/>
    <cellStyle name="20% - 强调文字颜色 2 2 5 3 2" xfId="7493"/>
    <cellStyle name="40% - 着色 2 3 2 3 2 3" xfId="7494"/>
    <cellStyle name="_ET_STYLE_NoName_00_ 2 3 7" xfId="7495"/>
    <cellStyle name="常规 13 4 3 3" xfId="7496"/>
    <cellStyle name="20% - 着色 2 2 3 3 2 2 2" xfId="7497"/>
    <cellStyle name="常规 19 2 2 3 2 3" xfId="7498"/>
    <cellStyle name="20% - 强调文字颜色 2 2 2 5 2" xfId="7499"/>
    <cellStyle name="常规 14 2 3 3 3" xfId="7500"/>
    <cellStyle name="计算 2 4" xfId="7501"/>
    <cellStyle name="40% - 强调文字颜色 6 2 2 2 3 2 2 4" xfId="7502"/>
    <cellStyle name="常规 8 4 2 2 6" xfId="7503"/>
    <cellStyle name="60% - 强调文字颜色 5 2 3 3 2" xfId="7504"/>
    <cellStyle name="强调文字颜色 2 2 2 9" xfId="7505"/>
    <cellStyle name="20% - 强调文字颜色 2 2 2 2 3" xfId="7506"/>
    <cellStyle name="20% - 强调文字颜色 3 3 4" xfId="7507"/>
    <cellStyle name="强调文字颜色 2 2 4 2 4" xfId="7508"/>
    <cellStyle name="60% - 强调文字颜色 1 2 2 4 5" xfId="7509"/>
    <cellStyle name="一般 2 3 2 6 2" xfId="7510"/>
    <cellStyle name="60% - 着色 6 4 2 3 2" xfId="7511"/>
    <cellStyle name="20% - 着色 1 2 3 4 3" xfId="7512"/>
    <cellStyle name="常规 5 3 2 2 3" xfId="7513"/>
    <cellStyle name="常规 29 2 2" xfId="7514"/>
    <cellStyle name="常规 34 2 2" xfId="7515"/>
    <cellStyle name="常规 10 2 2 5 3 3" xfId="7516"/>
    <cellStyle name="着色 3 3 3 3 2" xfId="7517"/>
    <cellStyle name="40% - 强调文字颜色 5 2 2 2 2 2 4 2" xfId="7518"/>
    <cellStyle name="强调文字颜色 5 2 2 2 3 5" xfId="7519"/>
    <cellStyle name="60% - 着色 1 3 3 5 2" xfId="7520"/>
    <cellStyle name="常规 7" xfId="7521"/>
    <cellStyle name="计算 2 2 2 7 2" xfId="7522"/>
    <cellStyle name="输出 4 6" xfId="7523"/>
    <cellStyle name="常规 9 3 4 2 2" xfId="7524"/>
    <cellStyle name="40% - 强调文字颜色 3 2 2 2 2 2 3 3 2" xfId="7525"/>
    <cellStyle name="常规 3 2 2 3 3" xfId="7526"/>
    <cellStyle name="常规 22 3 2 4" xfId="7527"/>
    <cellStyle name="常规 17 3 2 4" xfId="7528"/>
    <cellStyle name="60% - 着色 4 4 7" xfId="7529"/>
    <cellStyle name="20% - 着色 1 2 3 2 2 3 2" xfId="7530"/>
    <cellStyle name="常规 12 2 2 2 2 2" xfId="7531"/>
    <cellStyle name="常规 2 2 3 2 4 4" xfId="7532"/>
    <cellStyle name="常规 3 2 4 2 4 2" xfId="7533"/>
    <cellStyle name="60% - 强调文字颜色 1 2 2 2 3 4 2" xfId="7534"/>
    <cellStyle name="60% - 强调文字颜色 2 2 3 2 3 2 2" xfId="7535"/>
    <cellStyle name="60% - 强调文字颜色 3 2 4 3 2 2" xfId="7536"/>
    <cellStyle name="40% - 着色 4 2 4 3" xfId="7537"/>
    <cellStyle name="差 2 2" xfId="7538"/>
    <cellStyle name="常规 16 3 2 3 3" xfId="7539"/>
    <cellStyle name="常规 21 3 2 3 3" xfId="7540"/>
    <cellStyle name="解释性文本 5 2" xfId="7541"/>
    <cellStyle name="着色 4 2 2 4 2 2" xfId="7542"/>
    <cellStyle name="常规 16 11" xfId="7543"/>
    <cellStyle name="常规 21 11" xfId="7544"/>
    <cellStyle name="常规 12 3 7 2" xfId="7545"/>
    <cellStyle name="常规 5 2 6 2 4 2" xfId="7546"/>
    <cellStyle name="常规 2 3 2 3 3" xfId="7547"/>
    <cellStyle name="常规 14 2 4 2 2 2" xfId="7548"/>
    <cellStyle name="常规 8 2 6 3 2" xfId="7549"/>
    <cellStyle name="60% - 着色 3 2 3 3 4" xfId="7550"/>
    <cellStyle name="常规 13 4 3" xfId="7551"/>
    <cellStyle name="常规 22 2 7 2" xfId="7552"/>
    <cellStyle name="常规 17 2 7 2" xfId="7553"/>
    <cellStyle name="常规 24 2 2 3 2" xfId="7554"/>
    <cellStyle name="常规 19 2 2 3 2" xfId="7555"/>
    <cellStyle name="强调文字颜色 5 3 2 2 2" xfId="7556"/>
    <cellStyle name="常规 25 3 2 5 2" xfId="7557"/>
    <cellStyle name="40% - 着色 3 4 2 2 4" xfId="7558"/>
    <cellStyle name="常规 10 3 4 2 2 3" xfId="7559"/>
    <cellStyle name="着色 2 5 3" xfId="7560"/>
    <cellStyle name="60% - 强调文字颜色 6 2 2 2 2 2 2 2 2" xfId="7561"/>
    <cellStyle name="60% - 着色 5 3 2 2 2 3" xfId="7562"/>
    <cellStyle name="常规 2 3 5 3 2" xfId="7563"/>
    <cellStyle name="常规 8 4 4 7" xfId="7564"/>
    <cellStyle name="计算 3 2 2" xfId="7565"/>
    <cellStyle name="常规 20 2 4 2 2 3" xfId="7566"/>
    <cellStyle name="常规 15 2 4 2 2 3" xfId="7567"/>
    <cellStyle name="常规 2 2 2 3 6" xfId="7568"/>
    <cellStyle name="常规 3 2 2 2 2 4" xfId="7569"/>
    <cellStyle name="常规 7 4 2 2" xfId="7570"/>
    <cellStyle name="常规 4 2 3 2 2 2" xfId="7571"/>
    <cellStyle name="输入 2 2 4 3 2 2" xfId="7572"/>
    <cellStyle name="常规 2 4 3 2 3" xfId="7573"/>
    <cellStyle name="常规 4 2 6 3 3 4" xfId="7574"/>
    <cellStyle name="常规 15 2 2 3 5" xfId="7575"/>
    <cellStyle name="常规 20 2 2 3 5" xfId="7576"/>
    <cellStyle name="20% - 着色 6 4 2" xfId="7577"/>
    <cellStyle name="40% - 着色 5 3 3 7" xfId="7578"/>
    <cellStyle name="常规 22 10 3" xfId="7579"/>
    <cellStyle name="常规 4 2 3 3 2 4 2" xfId="7580"/>
    <cellStyle name="着色 5 7 2" xfId="7581"/>
    <cellStyle name="常规 9 2 2 2 4 2 2" xfId="7582"/>
    <cellStyle name="40% - 着色 4 4 2 2 2 3 2" xfId="7583"/>
    <cellStyle name="常规 3 2 4 6" xfId="7584"/>
    <cellStyle name="40% - 强调文字颜色 5 2 5 4" xfId="7585"/>
    <cellStyle name="40% - 着色 2 4 5" xfId="7586"/>
    <cellStyle name="60% - 着色 1 2 2 3 2 3" xfId="7587"/>
    <cellStyle name="常规 18 3 2 2 5 2" xfId="7588"/>
    <cellStyle name="常规 6 2 4 3 2" xfId="7589"/>
    <cellStyle name="常规 10 2 2" xfId="7590"/>
    <cellStyle name="常规 12 2 2 4 2" xfId="7591"/>
    <cellStyle name="常规 3 2 4 4 4" xfId="7592"/>
    <cellStyle name="常规 10 3 5 3 2" xfId="7593"/>
    <cellStyle name="着色 1 2 2 4 3" xfId="7594"/>
    <cellStyle name="常规 14 4" xfId="7595"/>
    <cellStyle name="强调文字颜色 6 2 2 3 2 2 3" xfId="7596"/>
    <cellStyle name="标题 1 2 4" xfId="7597"/>
    <cellStyle name="强调文字颜色 4 2 2 3 2" xfId="7598"/>
    <cellStyle name="40% - 强调文字颜色 3 2 2 7 2" xfId="7599"/>
    <cellStyle name="40% - 着色 2 2 3 2 6" xfId="7600"/>
    <cellStyle name="40% - 强调文字颜色 4 2 2 2 3 2 3 2" xfId="7601"/>
    <cellStyle name="常规 11 2 3 3 2 3" xfId="7602"/>
    <cellStyle name="常规 6 3 4 4 2" xfId="7603"/>
    <cellStyle name="60% - 强调文字颜色 6 2 2 2 3 3" xfId="7604"/>
    <cellStyle name="差 3 5" xfId="7605"/>
    <cellStyle name="常规 11 8 4" xfId="7606"/>
    <cellStyle name="60% - 着色 3 2 5 2 4" xfId="7607"/>
    <cellStyle name="常规 9 2 3 2 4 2" xfId="7608"/>
    <cellStyle name="常规 8 2 8 2 2" xfId="7609"/>
    <cellStyle name="常规 8 2 2 2 4 4" xfId="7610"/>
    <cellStyle name="常规 2 3 9" xfId="7611"/>
    <cellStyle name="60% - 着色 4 2 2 2 2 2 2" xfId="7612"/>
    <cellStyle name="强调文字颜色 1 2 3 2 5" xfId="7613"/>
    <cellStyle name="常规 2 3 4 2 3" xfId="7614"/>
    <cellStyle name="20% - 强调文字颜色 6 2 2 2 3 2" xfId="7615"/>
    <cellStyle name="常规 17 4 4" xfId="7616"/>
    <cellStyle name="常规 22 4 4" xfId="7617"/>
    <cellStyle name="常规 12 2 3 2 2 2 2" xfId="7618"/>
    <cellStyle name="标题 4 3 5" xfId="7619"/>
    <cellStyle name="着色 2 3 3 2 3" xfId="7620"/>
    <cellStyle name="60% - 着色 3 2 2 2 2 2" xfId="7621"/>
    <cellStyle name="40% - 强调文字颜色 3 2 2 2 2 2 2 3 2" xfId="7622"/>
    <cellStyle name="常规 9 3 3 2 2" xfId="7623"/>
    <cellStyle name="20% - 着色 6 2 3 2 6" xfId="7624"/>
    <cellStyle name="标题 1 2 2 2 2 2 3" xfId="7625"/>
    <cellStyle name="常规 3 6 2 2" xfId="7626"/>
    <cellStyle name="60% - 强调文字颜色 6 2 4 2 2 4" xfId="7627"/>
    <cellStyle name="40% - 强调文字颜色 3 2 2 2 5 3" xfId="7628"/>
    <cellStyle name="40% - 着色 6 3 2 2 3 4" xfId="7629"/>
    <cellStyle name="着色 5 4 2 4 3" xfId="7630"/>
    <cellStyle name="60% - 强调文字颜色 2 2 8" xfId="7631"/>
    <cellStyle name="着色 2 4 2 3 2 2" xfId="7632"/>
    <cellStyle name="40% - 强调文字颜色 5 3 3 3" xfId="7633"/>
    <cellStyle name="强调文字颜色 5 3 2 3 2" xfId="7634"/>
    <cellStyle name="检查单元格 3" xfId="7635"/>
    <cellStyle name="着色 5 2 2 2 3 2 2" xfId="7636"/>
    <cellStyle name="常规 19 2 2 4 2" xfId="7637"/>
    <cellStyle name="常规 24 2 2 4 2" xfId="7638"/>
    <cellStyle name="常规 17 2 8 2" xfId="7639"/>
    <cellStyle name="汇总 4 7" xfId="7640"/>
    <cellStyle name="40% - 强调文字颜色 1 2 2 4 5" xfId="7641"/>
    <cellStyle name="40% - 着色 3 3 2 2 5 2" xfId="7642"/>
    <cellStyle name="60% - 着色 2 2 3 6 3" xfId="7643"/>
    <cellStyle name="注释 2 2 2 2 2 4 2" xfId="7644"/>
    <cellStyle name="常规 26 4 2" xfId="7645"/>
    <cellStyle name="常规 31 4 2" xfId="7646"/>
    <cellStyle name="常规 13 2 2 2 2 2 2 2" xfId="7647"/>
    <cellStyle name="常规 8 4 4 2 2 2" xfId="7648"/>
    <cellStyle name="着色 4 2 3 4 3" xfId="7649"/>
    <cellStyle name="着色 3 2 3 2 4 3" xfId="7650"/>
    <cellStyle name="常规 10 3 4 4" xfId="7651"/>
    <cellStyle name="常规 2 3 2 2 2 3 2" xfId="7652"/>
    <cellStyle name="60% - 着色 4 2 2 2" xfId="7653"/>
    <cellStyle name="常规 6 6 3" xfId="7654"/>
    <cellStyle name="20% - 着色 2 7 2 2" xfId="7655"/>
    <cellStyle name="着色 5 2 3 2 3" xfId="7656"/>
    <cellStyle name="20% - 强调文字颜色 3 2 2 4 2 2 4" xfId="7657"/>
    <cellStyle name="标题 4 3 2" xfId="7658"/>
    <cellStyle name="20% - 强调文字颜色 5 2 2 6 2 2" xfId="7659"/>
    <cellStyle name="强调文字颜色 3 2 2 2 3 2 2" xfId="7660"/>
    <cellStyle name="40% - 着色 6 2 2 2 2 2 3 2" xfId="7661"/>
    <cellStyle name="常规 9 3 3 2 6 2" xfId="7662"/>
    <cellStyle name="常规 14 2 2 5 2" xfId="7663"/>
    <cellStyle name="60% - 强调文字颜色 1 2 3 2 4 2" xfId="7664"/>
    <cellStyle name="着色 5 4 2 6" xfId="7665"/>
    <cellStyle name="好 2 2 8 2" xfId="7666"/>
    <cellStyle name="40% - 强调文字颜色 3 2 2 2 7" xfId="7667"/>
    <cellStyle name="40% - 强调文字颜色 1 2 2 2 3 2 3" xfId="7668"/>
    <cellStyle name="常规 9 3 4 2 2 2" xfId="7669"/>
    <cellStyle name="常规 8 3 3 2 2 4" xfId="7670"/>
    <cellStyle name="60% - 着色 3 2 2 3 2 2 2" xfId="7671"/>
    <cellStyle name="40% - 着色 6 3 3 2 2 3" xfId="7672"/>
    <cellStyle name="40% - 强调文字颜色 3 2 3 2 4 2" xfId="7673"/>
    <cellStyle name="着色 5 5 2 3 2" xfId="7674"/>
    <cellStyle name="40% - 强调文字颜色 2 2 2 2 4 4" xfId="7675"/>
    <cellStyle name="输出 2 5 3" xfId="7676"/>
    <cellStyle name="常规 23 2 3 4 2" xfId="7677"/>
    <cellStyle name="常规 18 2 3 4 2" xfId="7678"/>
    <cellStyle name="差 3 2 2 5 2" xfId="7679"/>
    <cellStyle name="着色 6 2 2 2 6" xfId="7680"/>
    <cellStyle name="40% - 强调文字颜色 5 3 2 2 3 2" xfId="7681"/>
    <cellStyle name="着色 3 2 7 2" xfId="7682"/>
    <cellStyle name="常规 5 5 2" xfId="7683"/>
    <cellStyle name="常规 4 4 6 2 3" xfId="7684"/>
    <cellStyle name="40% - 着色 3 2 3 3 4" xfId="7685"/>
    <cellStyle name="强调文字颜色 6 2 3 3" xfId="7686"/>
    <cellStyle name="输入 3 2 2 3" xfId="7687"/>
    <cellStyle name="好 2 5 2" xfId="7688"/>
    <cellStyle name="20% - 着色 1 2 2 3 4" xfId="7689"/>
    <cellStyle name="常规 8 2 2 8 2" xfId="7690"/>
    <cellStyle name="60% - 着色 6 6 2 2" xfId="7691"/>
    <cellStyle name="_ET_STYLE_NoName_00_ 4 3" xfId="7692"/>
    <cellStyle name="常规 12 2 7" xfId="7693"/>
    <cellStyle name="20% - 强调文字颜色 5 2 2 3 3 4" xfId="7694"/>
    <cellStyle name="强调文字颜色 4 2 2 5 2" xfId="7695"/>
    <cellStyle name="标题 1 4 4" xfId="7696"/>
    <cellStyle name="常规 2 4 5 2 3" xfId="7697"/>
    <cellStyle name="60% - 强调文字颜色 4 2 2 4 3 2 2" xfId="7698"/>
    <cellStyle name="20% - 着色 3 3 4 4" xfId="7699"/>
    <cellStyle name="常规 11 7 3" xfId="7700"/>
    <cellStyle name="20% - 强调文字颜色 1 2 2 3 2 2 2 3 2" xfId="7701"/>
    <cellStyle name="差 2 4" xfId="7702"/>
    <cellStyle name="着色 5 2 3 4 2 2" xfId="7703"/>
    <cellStyle name="常规 3 5 3 2 3" xfId="7704"/>
    <cellStyle name="20% - 着色 4 2 4 3 4" xfId="7705"/>
    <cellStyle name="输出 2 2 4 6" xfId="7706"/>
    <cellStyle name="标题 3 3 3 3" xfId="7707"/>
    <cellStyle name="20% - 着色 5 2 3 3 2 4" xfId="7708"/>
    <cellStyle name="20% - 强调文字颜色 2 2 2 2 4 2 2" xfId="7709"/>
    <cellStyle name="常规 4 2 6 2 2 2 3" xfId="7710"/>
    <cellStyle name="常规 20 6 5" xfId="7711"/>
    <cellStyle name="20% - 强调文字颜色 6 3 3 2" xfId="7712"/>
    <cellStyle name="60% - 强调文字颜色 3 2 2 2 3 2 2 2" xfId="7713"/>
    <cellStyle name="20% - 着色 1 6 3" xfId="7714"/>
    <cellStyle name="常规 10 2 2 3 2 4 2" xfId="7715"/>
    <cellStyle name="40% - 着色 2 2 3 2 5 2" xfId="7716"/>
    <cellStyle name="标题 1 2 3 2 3" xfId="7717"/>
    <cellStyle name="20% - 着色 4 2 4 4 2" xfId="7718"/>
    <cellStyle name="20% - 着色 1 2 2 4 3 2" xfId="7719"/>
    <cellStyle name="常规 41 3" xfId="7720"/>
    <cellStyle name="常规 36 3" xfId="7721"/>
    <cellStyle name="常规 8 2 6 2 2" xfId="7722"/>
    <cellStyle name="60% - 着色 3 2 3 2 4" xfId="7723"/>
    <cellStyle name="常规 7 3 3 3 2" xfId="7724"/>
    <cellStyle name="输出 2 2 3 2 2 2" xfId="7725"/>
    <cellStyle name="汇总 3 2 4 3" xfId="7726"/>
    <cellStyle name="20% - 着色 4 4 3 2 2" xfId="7727"/>
    <cellStyle name="着色 1 2 8" xfId="7728"/>
    <cellStyle name="60% - 着色 2 3 2 5 2" xfId="7729"/>
    <cellStyle name="常规 25 2 3 2 3 3" xfId="7730"/>
    <cellStyle name="常规 10 2 5 2 2 3" xfId="7731"/>
    <cellStyle name="常规 19 2 9 2" xfId="7732"/>
    <cellStyle name="20% - 着色 6 3 2 3 3" xfId="7733"/>
    <cellStyle name="常规 3 3 2 3 3" xfId="7734"/>
    <cellStyle name="常规 23 3 2 4" xfId="7735"/>
    <cellStyle name="常规 18 3 2 4" xfId="7736"/>
    <cellStyle name="40% - 着色 2" xfId="7737"/>
    <cellStyle name="强调文字颜色 4 2 2 3 2 2 4" xfId="7738"/>
    <cellStyle name="40% - 强调文字颜色 4 2 4 3" xfId="7739"/>
    <cellStyle name="常规 12 2 3 4 2" xfId="7740"/>
    <cellStyle name="着色 6 4 2 2" xfId="7741"/>
    <cellStyle name="40% - 强调文字颜色 3 3 2 2 3" xfId="7742"/>
    <cellStyle name="40% - 着色 2 2 3 3" xfId="7743"/>
    <cellStyle name="强调文字颜色 4 2 3 2 2 3 2" xfId="7744"/>
    <cellStyle name="常规 5 2 3 2 2 5" xfId="7745"/>
    <cellStyle name="常规 6 2 4 2 2 3" xfId="7746"/>
    <cellStyle name="常规 8 4 6 2 2" xfId="7747"/>
    <cellStyle name="40% - 着色 6 2 3 7" xfId="7748"/>
    <cellStyle name="常规 21 3 5 3 4" xfId="7749"/>
    <cellStyle name="60% - 强调文字颜色 5 2 2 2 4 2" xfId="7750"/>
    <cellStyle name="常规 9 3 5 2" xfId="7751"/>
    <cellStyle name="常规 12 2 2 2 6" xfId="7752"/>
    <cellStyle name="常规 9 4 2 4 3" xfId="7753"/>
    <cellStyle name="常规 5 2 6 2 2 2 3" xfId="7754"/>
    <cellStyle name="60% - 着色 3 3 2" xfId="7755"/>
    <cellStyle name="20% - 强调文字颜色 3 2 2 2 4 2 2" xfId="7756"/>
    <cellStyle name="适中 2 3 4 2" xfId="7757"/>
    <cellStyle name="着色 3 4 2 2 3 2" xfId="7758"/>
    <cellStyle name="20% - 强调文字颜色 4 2 2 4 3 4" xfId="7759"/>
    <cellStyle name="40% - 着色 1 3 3 3 2" xfId="7760"/>
    <cellStyle name="60% - 着色 5 2 2 3 2" xfId="7761"/>
    <cellStyle name="20% - 着色 6 3 3 6" xfId="7762"/>
    <cellStyle name="好 3 8" xfId="7763"/>
    <cellStyle name="常规 5 2 4 2 2 2 3" xfId="7764"/>
    <cellStyle name="常规 7 4 2 4 3" xfId="7765"/>
    <cellStyle name="60% - 着色 1 2 2 4 3 2" xfId="7766"/>
    <cellStyle name="20% - 强调文字颜色 5 2 6 2" xfId="7767"/>
    <cellStyle name="20% - 强调文字颜色 1 3 5 2" xfId="7768"/>
    <cellStyle name="强调文字颜色 2 2 2 2 5 2" xfId="7769"/>
    <cellStyle name="40% - 着色 4 5 2 3 2" xfId="7770"/>
    <cellStyle name="着色 1 2 3 8" xfId="7771"/>
    <cellStyle name="着色 4 4 2 2 2" xfId="7772"/>
    <cellStyle name="40% - 着色 3 3 4 2 4" xfId="7773"/>
    <cellStyle name="常规 25 2 4 5 2" xfId="7774"/>
    <cellStyle name="60% - 着色 6 4 2 2" xfId="7775"/>
    <cellStyle name="20% - 着色 5 3 3 3 2 2" xfId="7776"/>
    <cellStyle name="40% - 强调文字颜色 4 2 4 2 2 4" xfId="7777"/>
    <cellStyle name="常规 2 2 5" xfId="7778"/>
    <cellStyle name="计算 3 3 4" xfId="7779"/>
    <cellStyle name="常规 2 3 2 2 2 5 2" xfId="7780"/>
    <cellStyle name="60% - 着色 4 2 4 2" xfId="7781"/>
    <cellStyle name="_ET_STYLE_NoName_00_ 4 2 2 2 3" xfId="7782"/>
    <cellStyle name="60% - 着色 1 2 2 2 3 2 2" xfId="7783"/>
    <cellStyle name="差 2 5 2" xfId="7784"/>
    <cellStyle name="常规 8 2 2 2 2 3" xfId="7785"/>
    <cellStyle name="60% - 着色 3 3 2 8" xfId="7786"/>
    <cellStyle name="60% - 着色 4 2 4 3 3" xfId="7787"/>
    <cellStyle name="常规 3 2 3 7 2" xfId="7788"/>
    <cellStyle name="常规 19 2 4 2 3" xfId="7789"/>
    <cellStyle name="常规 18 5 2 5" xfId="7790"/>
    <cellStyle name="常规 3 3 4 3 4" xfId="7791"/>
    <cellStyle name="常规 12 3 2 3 2" xfId="7792"/>
    <cellStyle name="60% - 着色 5 3 7" xfId="7793"/>
    <cellStyle name="常规 3 2 3 2 3" xfId="7794"/>
    <cellStyle name="20% - 着色 5 3 2 2 7" xfId="7795"/>
    <cellStyle name="20% - 着色 4 2 2 2 2 2 3 2" xfId="7796"/>
    <cellStyle name="40% - 强调文字颜色 6 2 2 2 3 3 4" xfId="7797"/>
    <cellStyle name="60% - 强调文字颜色 5 2 2 3 3 2" xfId="7798"/>
    <cellStyle name="40% - 着色 2 3 4 2 3" xfId="7799"/>
    <cellStyle name="适中 2 3 2" xfId="7800"/>
    <cellStyle name="常规 10 2 3 4 2 2" xfId="7801"/>
    <cellStyle name="常规 18 3 2 2 6" xfId="7802"/>
    <cellStyle name="着色 3 3 6 2" xfId="7803"/>
    <cellStyle name="常规 6 4 2" xfId="7804"/>
    <cellStyle name="常规 4 2 2 2 2" xfId="7805"/>
    <cellStyle name="常规 3 3 3 2 2 2" xfId="7806"/>
    <cellStyle name="60% - 着色 4 2 3" xfId="7807"/>
    <cellStyle name="标题 5 2 5" xfId="7808"/>
    <cellStyle name="60% - 强调文字颜色 5 2 3 2 3 3" xfId="7809"/>
    <cellStyle name="40% - 着色 6 4 5" xfId="7810"/>
    <cellStyle name="60% - 强调文字颜色 4 2 2 2 3 5" xfId="7811"/>
    <cellStyle name="20% - 着色 5 2 4 2 2 2" xfId="7812"/>
    <cellStyle name="常规 6 3 5 5" xfId="7813"/>
    <cellStyle name="20% - 着色 4 2 3 2 2 4" xfId="7814"/>
    <cellStyle name="着色 3 4 2" xfId="7815"/>
    <cellStyle name="标题 2 2 2 3 2 2" xfId="7816"/>
    <cellStyle name="常规 13 3 2 4 3" xfId="7817"/>
    <cellStyle name="常规 22 5 3" xfId="7818"/>
    <cellStyle name="常规 17 5 3" xfId="7819"/>
    <cellStyle name="适中 4 2 3" xfId="7820"/>
    <cellStyle name="40% - 强调文字颜色 5 2 2 2 3 3 2 2" xfId="7821"/>
    <cellStyle name="计算 2 4 6" xfId="7822"/>
    <cellStyle name="60% - 着色 1 4 4 3 2" xfId="7823"/>
    <cellStyle name="常规 8 2 3 2 7" xfId="7824"/>
    <cellStyle name="着色 3 4 5" xfId="7825"/>
    <cellStyle name="常规 7 3" xfId="7826"/>
    <cellStyle name="20% - 强调文字颜色 6 2 2 3 2 2 2 2" xfId="7827"/>
    <cellStyle name="样式 1 2 5" xfId="7828"/>
    <cellStyle name="链接单元格 2 2 7" xfId="7829"/>
    <cellStyle name="常规 3 4 3 4" xfId="7830"/>
    <cellStyle name="60% - 着色 1 2 4 2 2 3 2" xfId="7831"/>
    <cellStyle name="常规 22 3 3 2 2 2 2" xfId="7832"/>
    <cellStyle name="好 3 2 2 2" xfId="7833"/>
    <cellStyle name="常规 3 3 4" xfId="7834"/>
    <cellStyle name="40% - 着色 6 2 4 3 2" xfId="7835"/>
    <cellStyle name="60% - 强调文字颜色 6 2 3 5" xfId="7836"/>
    <cellStyle name="常规 8 3 2 7 2" xfId="7837"/>
    <cellStyle name="常规 20 5 2 5" xfId="7838"/>
    <cellStyle name="常规 15 5 2 5" xfId="7839"/>
    <cellStyle name="一般 2 4" xfId="7840"/>
    <cellStyle name="常规 8 4 2 2 2 2 2" xfId="7841"/>
    <cellStyle name="常规 12 4 4" xfId="7842"/>
    <cellStyle name="常规 15 2 4 5 2" xfId="7843"/>
    <cellStyle name="常规 21 2 2 5 2 3" xfId="7844"/>
    <cellStyle name="60% - 着色 1 5 3 2" xfId="7845"/>
    <cellStyle name="60% - 强调文字颜色 1 2 5" xfId="7846"/>
    <cellStyle name="常规 8 2 2 6 2 3" xfId="7847"/>
    <cellStyle name="汇总 3 2 2 3" xfId="7848"/>
    <cellStyle name="常规 12 2 3 2 4 2" xfId="7849"/>
    <cellStyle name="强调文字颜色 2 2 2 2 2 2 2 3 2" xfId="7850"/>
    <cellStyle name="常规 15 2 5 3 3 3" xfId="7851"/>
    <cellStyle name="40% - 着色 1 2 3 3 2 3" xfId="7852"/>
    <cellStyle name="20% - 强调文字颜色 5 2 2 4 3 2 3" xfId="7853"/>
    <cellStyle name="标题 2 4 2 3" xfId="7854"/>
    <cellStyle name="常规 12 2 9" xfId="7855"/>
    <cellStyle name="常规 14 4 3 2" xfId="7856"/>
    <cellStyle name="常规 11 4 3 2 3" xfId="7857"/>
    <cellStyle name="常规 20 7 2 3" xfId="7858"/>
    <cellStyle name="60% - 着色 3 2 3 2 2 4" xfId="7859"/>
    <cellStyle name="60% - 着色 4 2 4 2 2 2" xfId="7860"/>
    <cellStyle name="强调文字颜色 6 2 2 3 2 4" xfId="7861"/>
    <cellStyle name="标题 4 3 3 2 2" xfId="7862"/>
    <cellStyle name="40% - 着色 5 2 3 2 2 3" xfId="7863"/>
    <cellStyle name="着色 3 2 4 6" xfId="7864"/>
    <cellStyle name="常规 5 2 6" xfId="7865"/>
    <cellStyle name="输入 4" xfId="7866"/>
    <cellStyle name="着色 4 4 2 3" xfId="7867"/>
    <cellStyle name="强调文字颜色 3 2 2 2 2 2 3 2" xfId="7868"/>
    <cellStyle name="常规 25 2 4 6" xfId="7869"/>
    <cellStyle name="40% - 强调文字颜色 5 2 3 2 2 2 2 2" xfId="7870"/>
    <cellStyle name="常规 12 2 2" xfId="7871"/>
    <cellStyle name="常规 14 2 2" xfId="7872"/>
    <cellStyle name="40% - 着色 4 2 3 2 3 3" xfId="7873"/>
    <cellStyle name="着色 4 2 5 4" xfId="7874"/>
    <cellStyle name="40% - 着色 4 3 3 2 3 2" xfId="7875"/>
    <cellStyle name="40% - 着色 3 3 2 2 3 4" xfId="7876"/>
    <cellStyle name="计算 2 3 2 2 4" xfId="7877"/>
    <cellStyle name="60% - 强调文字颜色 3 2 2 2 3 3 2 2 2" xfId="7878"/>
    <cellStyle name="强调文字颜色 6 3 3 2 2" xfId="7879"/>
    <cellStyle name="20% - 着色 6 2 7" xfId="7880"/>
    <cellStyle name="常规 25 2 3 3 2" xfId="7881"/>
    <cellStyle name="常规 10 3 2 5 2" xfId="7882"/>
    <cellStyle name="检查单元格 3 2 4" xfId="7883"/>
    <cellStyle name="60% - 着色 6 2 3 5" xfId="7884"/>
    <cellStyle name="40% - 强调文字颜色 6 2 8" xfId="7885"/>
    <cellStyle name="常规 9 3" xfId="7886"/>
    <cellStyle name="着色 3 6 5" xfId="7887"/>
    <cellStyle name="20% - 强调文字颜色 4 2 5 2 2" xfId="7888"/>
    <cellStyle name="着色 2 2 4 4" xfId="7889"/>
    <cellStyle name="着色 4 2 2 4 2" xfId="7890"/>
    <cellStyle name="解释性文本 5" xfId="7891"/>
    <cellStyle name="常规 4 2 3 2 4 2" xfId="7892"/>
    <cellStyle name="常规 7 4 4 2" xfId="7893"/>
    <cellStyle name="常规 3 2 2 2 4 4" xfId="7894"/>
    <cellStyle name="常规 11 2 3 4 2" xfId="7895"/>
    <cellStyle name="60% - 着色 6 3 2 2 3 3" xfId="7896"/>
    <cellStyle name="60% - 强调文字颜色 6 2 2 3 3" xfId="7897"/>
    <cellStyle name="60% - 着色 3 3 3 3 3 2" xfId="7898"/>
    <cellStyle name="常规 7 2 3 3" xfId="7899"/>
    <cellStyle name="输出 2 2 2 2 2" xfId="7900"/>
    <cellStyle name="常规 13 5 2 3 2" xfId="7901"/>
    <cellStyle name="常规 4 3 3 2 3 4" xfId="7902"/>
    <cellStyle name="常规 4 2 5 3" xfId="7903"/>
    <cellStyle name="常规 8 3 3 3 3 2" xfId="7904"/>
    <cellStyle name="常规 9 5" xfId="7905"/>
    <cellStyle name="40% - 强调文字颜色 3 2 3 2 4" xfId="7906"/>
    <cellStyle name="着色 5 5 2 3" xfId="7907"/>
    <cellStyle name="60% - 着色 5 4 2 3 3" xfId="7908"/>
    <cellStyle name="常规 23 7 3" xfId="7909"/>
    <cellStyle name="常规 18 7 3" xfId="7910"/>
    <cellStyle name="60% - 强调文字颜色 2 2 2 4 3 2 2 2" xfId="7911"/>
    <cellStyle name="常规 7 2 7 2 2" xfId="7912"/>
    <cellStyle name="好 2 4 6" xfId="7913"/>
    <cellStyle name="40% - 强调文字颜色 5 3 6" xfId="7914"/>
    <cellStyle name="40% - 着色 3 3 2 2 2 2 3" xfId="7915"/>
    <cellStyle name="常规 6 2 2 3 3 2 3" xfId="7916"/>
    <cellStyle name="常规 12 4 6" xfId="7917"/>
    <cellStyle name="强调文字颜色 4 3 2 3" xfId="7918"/>
    <cellStyle name="常规 18 2 2 4" xfId="7919"/>
    <cellStyle name="常规 23 2 2 4" xfId="7920"/>
    <cellStyle name="常规 13 2 3 2 3 4" xfId="7921"/>
    <cellStyle name="常规 2 3 2 4 3" xfId="7922"/>
    <cellStyle name="常规 5 2 6 2 5 2" xfId="7923"/>
    <cellStyle name="常规 3 2 3 4" xfId="7924"/>
    <cellStyle name="20% - 着色 3 3 7 2" xfId="7925"/>
    <cellStyle name="差 5 2" xfId="7926"/>
    <cellStyle name="40% - 着色 6 2 3 2 3 4" xfId="7927"/>
    <cellStyle name="常规 2 2 7 2 3" xfId="7928"/>
    <cellStyle name="20% - 强调文字颜色 2 2 2 2 2 2 2 3 2" xfId="7929"/>
    <cellStyle name="常规 20 3 5 6" xfId="7930"/>
    <cellStyle name="常规 15 3 2 2 5 2" xfId="7931"/>
    <cellStyle name="常规 20 3 2 2 5 2" xfId="7932"/>
    <cellStyle name="汇总 3 3" xfId="7933"/>
    <cellStyle name="常规 17 2 2 2 6" xfId="7934"/>
    <cellStyle name="常规 22 2 2 2 6" xfId="7935"/>
    <cellStyle name="常规 66 2 2" xfId="7936"/>
    <cellStyle name="常规 20 11" xfId="7937"/>
    <cellStyle name="40% - 着色 3 3 3 2" xfId="7938"/>
    <cellStyle name="汇总 2 2 2 7" xfId="7939"/>
    <cellStyle name="着色 1 3 2 7" xfId="7940"/>
    <cellStyle name="常规 5 2 3 3 2 6" xfId="7941"/>
    <cellStyle name="常规 7 2 5 3 2 2" xfId="7942"/>
    <cellStyle name="常规 10 2 2 4" xfId="7943"/>
    <cellStyle name="警告文本 2 8" xfId="7944"/>
    <cellStyle name="40% - 强调文字颜色 4 2 2 2 2 2 2 2 4" xfId="7945"/>
    <cellStyle name="20% - 着色 1 3 3 2 2 2" xfId="7946"/>
    <cellStyle name="常规 8 4 3" xfId="7947"/>
    <cellStyle name="常规 11 3 5 2" xfId="7948"/>
    <cellStyle name="检查单元格 3 2 2 2 3 2" xfId="7949"/>
    <cellStyle name="40% - 着色 3 4 3 2 3" xfId="7950"/>
    <cellStyle name="60% - 强调文字颜色 5 2 2 2 2 2 3 3 2" xfId="7951"/>
    <cellStyle name="60% - 强调文字颜色 2 2 2 2 3 2 2" xfId="7952"/>
    <cellStyle name="60% - 着色 1 2 4 2" xfId="7953"/>
    <cellStyle name="常规 21 2 2 2 3 3" xfId="7954"/>
    <cellStyle name="常规 16 2 2 2 3 3" xfId="7955"/>
    <cellStyle name="常规 20 4 3 3 4" xfId="7956"/>
    <cellStyle name="40% - 强调文字颜色 1 2 2 2 2 2 2 2 2" xfId="7957"/>
    <cellStyle name="60% - 着色 2 8" xfId="7958"/>
    <cellStyle name="60% - 强调文字颜色 6 2 3 2 2 4" xfId="7959"/>
    <cellStyle name="常规 2 6 2 2" xfId="7960"/>
    <cellStyle name="40% - 着色 2 2 2 2 2 2 3" xfId="7961"/>
    <cellStyle name="40% - 着色 4 3 2 6" xfId="7962"/>
    <cellStyle name="40% - 着色 5 4 2 2" xfId="7963"/>
    <cellStyle name="60% - 着色 1 6 4" xfId="7964"/>
    <cellStyle name="常规 17 2 3 5" xfId="7965"/>
    <cellStyle name="常规 22 2 3 5" xfId="7966"/>
    <cellStyle name="差 2 2 2 6" xfId="7967"/>
    <cellStyle name="好 2 3 2 2 4" xfId="7968"/>
    <cellStyle name="40% - 强调文字颜色 5 2 2 2 4" xfId="7969"/>
    <cellStyle name="常规 8 2 3 4 2 3" xfId="7970"/>
    <cellStyle name="20% - 强调文字颜色 1 2 2 2 2 3 4" xfId="7971"/>
    <cellStyle name="60% - 着色 2 3 2 6" xfId="7972"/>
    <cellStyle name="着色 1 2 2 2 2 2 2" xfId="7973"/>
    <cellStyle name="20% - 强调文字颜色 5 2 2 4 2" xfId="7974"/>
    <cellStyle name="常规 18 2 2 2 2 3 4" xfId="7975"/>
    <cellStyle name="标题 2 3" xfId="7976"/>
    <cellStyle name="40% - 着色 1 2 3 2" xfId="7977"/>
    <cellStyle name="汇总 2 2 4 2" xfId="7978"/>
    <cellStyle name="常规 21 4 6" xfId="7979"/>
    <cellStyle name="常规 16 4 6" xfId="7980"/>
    <cellStyle name="40% - 强调文字颜色 4 2 2 3 2 2 2 3 2" xfId="7981"/>
    <cellStyle name="输出 2 2 2 3 2 3 2" xfId="7982"/>
    <cellStyle name="计算 2 2 2 4 3" xfId="7983"/>
    <cellStyle name="常规 13 3 2 6 2" xfId="7984"/>
    <cellStyle name="常规 17 7 2" xfId="7985"/>
    <cellStyle name="常规 22 7 2" xfId="7986"/>
    <cellStyle name="常规 18 2 3 2 5 2" xfId="7987"/>
    <cellStyle name="常规 23 2 3 2 5 2" xfId="7988"/>
    <cellStyle name="常规 3 3 2 3" xfId="7989"/>
    <cellStyle name="40% - 着色 3 3 9" xfId="7990"/>
    <cellStyle name="差 2 2 2 2 2 2 2 3" xfId="7991"/>
    <cellStyle name="40% - 强调文字颜色 2 2 3 2 2 2 3 2" xfId="7992"/>
    <cellStyle name="好 2 2 4 5" xfId="7993"/>
    <cellStyle name="常规 22 4 2 6" xfId="7994"/>
    <cellStyle name="常规 3 2 3 3 5" xfId="7995"/>
    <cellStyle name="60% - 着色 2 7 3" xfId="7996"/>
    <cellStyle name="常规 6 4 2 2 2 3" xfId="7997"/>
    <cellStyle name="常规 4 2 2 2 2 2 2 3" xfId="7998"/>
    <cellStyle name="60% - 强调文字颜色 3 2 3 2 3 3 2" xfId="7999"/>
    <cellStyle name="常规 4 4 2 2 2 2 3" xfId="8000"/>
    <cellStyle name="常规 6 2 2 2 7" xfId="8001"/>
    <cellStyle name="好 3 4 3" xfId="8002"/>
    <cellStyle name="40% - 强调文字颜色 6 3 3" xfId="8003"/>
    <cellStyle name="常规 13 3 2 4 4" xfId="8004"/>
    <cellStyle name="常规 17 5 4" xfId="8005"/>
    <cellStyle name="常规 22 5 4" xfId="8006"/>
    <cellStyle name="标题 2 2 2 3 2 3" xfId="8007"/>
    <cellStyle name="常规 4 3 4 2 2" xfId="8008"/>
    <cellStyle name="40% - 强调文字颜色 6 2 2 2 2 2" xfId="8009"/>
    <cellStyle name="40% - 强调文字颜色 6 2 2 5 2 2" xfId="8010"/>
    <cellStyle name="常规 9 2 2 2 5 6" xfId="8011"/>
    <cellStyle name="60% - 强调文字颜色 3 2 3 2 2 2 3" xfId="8012"/>
    <cellStyle name="常规 25 2 2 2 3 2" xfId="8013"/>
    <cellStyle name="40% - 着色 3 3 3 2 2 2 2" xfId="8014"/>
    <cellStyle name="20% - 强调文字颜色 2 2 4 3 3 2" xfId="8015"/>
    <cellStyle name="40% - 着色 4 2 2 3 2" xfId="8016"/>
    <cellStyle name="常规 9 2 6 3 5" xfId="8017"/>
    <cellStyle name="常规 18 2 4 3 3" xfId="8018"/>
    <cellStyle name="常规 23 2 4 3 3" xfId="8019"/>
    <cellStyle name="60% - 强调文字颜色 1 2 2 2 3 2 2 2" xfId="8020"/>
    <cellStyle name="20% - 着色 4 3 2 3 3 2" xfId="8021"/>
    <cellStyle name="常规 14 3 4 3" xfId="8022"/>
    <cellStyle name="常规 11 4 2 3 4" xfId="8023"/>
    <cellStyle name="常规 3 2 2 3 2 2 2" xfId="8024"/>
    <cellStyle name="常规 22 3 2 3 2 2" xfId="8025"/>
    <cellStyle name="常规 5 2 6 3" xfId="8026"/>
    <cellStyle name="着色 5 5 3 2" xfId="8027"/>
    <cellStyle name="40% - 强调文字颜色 3 2 3 3 3" xfId="8028"/>
    <cellStyle name="着色 5 5 2 2" xfId="8029"/>
    <cellStyle name="40% - 强调文字颜色 3 2 3 2 3" xfId="8030"/>
    <cellStyle name="20% - 强调文字颜色 4 2 5" xfId="8031"/>
    <cellStyle name="着色 5 4 2 3" xfId="8032"/>
    <cellStyle name="40% - 强调文字颜色 3 2 2 2 4" xfId="8033"/>
    <cellStyle name="注释 2 2 2 3 5" xfId="8034"/>
    <cellStyle name="强调文字颜色 3 2 2 2 3 2 3 2" xfId="8035"/>
    <cellStyle name="警告文本 6 3" xfId="8036"/>
    <cellStyle name="常规 6 2 2 2 3 2 3" xfId="8037"/>
    <cellStyle name="常规 16 10" xfId="8038"/>
    <cellStyle name="常规 21 10" xfId="8039"/>
    <cellStyle name="40% - 着色 1 3 2 2 2 2 2 2" xfId="8040"/>
    <cellStyle name="常规 9 2 6 2 6" xfId="8041"/>
    <cellStyle name="常规 18 2 4 2 4" xfId="8042"/>
    <cellStyle name="常规 10 4 2 2 2 2" xfId="8043"/>
    <cellStyle name="40% - 着色 4 2 2 2 3" xfId="8044"/>
    <cellStyle name="40% - 强调文字颜色 5 2 2 2 2 3 2" xfId="8045"/>
    <cellStyle name="60% - 着色 1 3 4 3" xfId="8046"/>
    <cellStyle name="常规 2 2 6 2 2" xfId="8047"/>
    <cellStyle name="强调文字颜色 3 3 7" xfId="8048"/>
    <cellStyle name="标题 4 2 2 3 4" xfId="8049"/>
    <cellStyle name="40% - 强调文字颜色 3 3 4" xfId="8050"/>
    <cellStyle name="检查单元格 2 2 8" xfId="8051"/>
    <cellStyle name="常规 12 2 5 3 3" xfId="8052"/>
    <cellStyle name="40% - 强调文字颜色 1 2 2 2 2 2 2" xfId="8053"/>
    <cellStyle name="60% - 强调文字颜色 6 2 2 2 2 2 2 2" xfId="8054"/>
    <cellStyle name="常规 2 3 5 3" xfId="8055"/>
    <cellStyle name="强调文字颜色 4 2 2 3 4" xfId="8056"/>
    <cellStyle name="标题 1 2 6" xfId="8057"/>
    <cellStyle name="常规 44 2" xfId="8058"/>
    <cellStyle name="常规 39 2" xfId="8059"/>
    <cellStyle name="常规 9 2 2 2 3 4 2 2" xfId="8060"/>
    <cellStyle name="60% - 着色 3 2 2 5" xfId="8061"/>
    <cellStyle name="常规 18 4 2 5 2" xfId="8062"/>
    <cellStyle name="20% - 着色 5 3 2 3 3" xfId="8063"/>
    <cellStyle name="60% - 着色 5 4 3" xfId="8064"/>
    <cellStyle name="常规_Sheet2" xfId="8065"/>
    <cellStyle name="常规 2 3 2 3 4 4" xfId="8066"/>
    <cellStyle name="注释 2 4 2 4" xfId="8067"/>
    <cellStyle name="常规 7 2 3 2 5" xfId="8068"/>
    <cellStyle name="常规 12 4 5" xfId="8069"/>
    <cellStyle name="60% - 着色 4 3 2 2 3 4" xfId="8070"/>
    <cellStyle name="40% - 着色 1 2 2 5 2" xfId="8071"/>
    <cellStyle name="20% - 着色 1 2 2 5 2" xfId="8072"/>
    <cellStyle name="常规 11 2 4 3" xfId="8073"/>
    <cellStyle name="常规 20 2 3 3 2 3" xfId="8074"/>
    <cellStyle name="常规 15 2 3 3 2 3" xfId="8075"/>
    <cellStyle name="60% - 着色 2 2 3 6 2" xfId="8076"/>
    <cellStyle name="常规 7 4 3 2 2 3" xfId="8077"/>
    <cellStyle name="着色 4 2 3 4 2" xfId="8078"/>
    <cellStyle name="60% - 强调文字颜色 6 2 2 3 2 3 4" xfId="8079"/>
    <cellStyle name="40% - 强调文字颜色 3 2 2 2 3 3 2" xfId="8080"/>
    <cellStyle name="着色 5 4 2 2 3 2" xfId="8081"/>
    <cellStyle name="40% - 着色 2 2" xfId="8082"/>
    <cellStyle name="20% - 着色 5 2 2 2 3" xfId="8083"/>
    <cellStyle name="常规 23 3 2 4 2" xfId="8084"/>
    <cellStyle name="常规 18 3 2 4 2" xfId="8085"/>
    <cellStyle name="60% - 着色 5 6 4" xfId="8086"/>
    <cellStyle name="差 2 4 3 2" xfId="8087"/>
    <cellStyle name="标题 4 7 2" xfId="8088"/>
    <cellStyle name="常规 10 3 5 5 2" xfId="8089"/>
    <cellStyle name="60% - 着色 2 4 4 2 2" xfId="8090"/>
    <cellStyle name="常规 2 2 6" xfId="8091"/>
    <cellStyle name="常规 6 2 7 3" xfId="8092"/>
    <cellStyle name="常规 13 2" xfId="8093"/>
    <cellStyle name="好 4 3 2" xfId="8094"/>
    <cellStyle name="差 2 2 4" xfId="8095"/>
    <cellStyle name="20% - 着色 3 3 4 2 4" xfId="8096"/>
    <cellStyle name="40% - 着色 5 6 3" xfId="8097"/>
    <cellStyle name="_ET_STYLE_NoName_00_ 2 4 2 3" xfId="8098"/>
    <cellStyle name="常规 2 2 4 6 2" xfId="8099"/>
    <cellStyle name="常规 9 2 2 2 2 3 4" xfId="8100"/>
    <cellStyle name="常规 7 3 2 3 2 2" xfId="8101"/>
    <cellStyle name="着色 3 5 5" xfId="8102"/>
    <cellStyle name="常规 8 3" xfId="8103"/>
    <cellStyle name="常规 4 2 3 5 5" xfId="8104"/>
    <cellStyle name="输入 2 2 5 2" xfId="8105"/>
    <cellStyle name="差 2 2 2 6 2" xfId="8106"/>
    <cellStyle name="常规 22 2 3 5 2" xfId="8107"/>
    <cellStyle name="常规 17 2 3 5 2" xfId="8108"/>
    <cellStyle name="强调文字颜色 5 2 6 2" xfId="8109"/>
    <cellStyle name="20% - 强调文字颜色 3 2 2 2 2 2 4 2" xfId="8110"/>
    <cellStyle name="常规 12 2 3 5 2" xfId="8111"/>
    <cellStyle name="60% - 着色 4 3 2 2 2" xfId="8112"/>
    <cellStyle name="60% - 着色 3 2 2 3 2 3" xfId="8113"/>
    <cellStyle name="常规 9 2 2 8" xfId="8114"/>
    <cellStyle name="常规 13 2 5 3 3" xfId="8115"/>
    <cellStyle name="40% - 强调文字颜色 1 2 3 2 2 2 2" xfId="8116"/>
    <cellStyle name="常规 11 2 2 2 4 2" xfId="8117"/>
    <cellStyle name="常规 12 3 3 3 2" xfId="8118"/>
    <cellStyle name="常规 3 3 5 3 4" xfId="8119"/>
    <cellStyle name="强调文字颜色 1 2 2 2 3 2 2" xfId="8120"/>
    <cellStyle name="20% - 强调文字颜色 5 2 2 3 3 3 2" xfId="8121"/>
    <cellStyle name="标题 1 4 3 2" xfId="8122"/>
    <cellStyle name="常规 2 4 5 2 2 2" xfId="8123"/>
    <cellStyle name="40% - 着色 1 2 2 3 3 2" xfId="8124"/>
    <cellStyle name="20% - 强调文字颜色 1 2 2 3 2 2 3 2" xfId="8125"/>
    <cellStyle name="60% - 着色 4 3 2 2 5" xfId="8126"/>
    <cellStyle name="60% - 着色 6 2 2 3 2 3" xfId="8127"/>
    <cellStyle name="常规 10 2 4 3 2" xfId="8128"/>
    <cellStyle name="20% - 着色 6 2 3 3" xfId="8129"/>
    <cellStyle name="60% - 强调文字颜色 5 2 3 2 3" xfId="8130"/>
    <cellStyle name="着色 5 4 3 2" xfId="8131"/>
    <cellStyle name="40% - 强调文字颜色 3 2 2 3 3" xfId="8132"/>
    <cellStyle name="常规 5 2 8 2" xfId="8133"/>
    <cellStyle name="40% - 着色 6 2 4 2 2 3 2" xfId="8134"/>
    <cellStyle name="40% - 强调文字颜色 6 2 2 2 2 3 2" xfId="8135"/>
    <cellStyle name="常规 3 3 3 2 3 4" xfId="8136"/>
    <cellStyle name="60% - 着色 4 3 5" xfId="8137"/>
    <cellStyle name="常规 2 2 6 2 2 2" xfId="8138"/>
    <cellStyle name="常规 24 2 2 3 3" xfId="8139"/>
    <cellStyle name="常规 19 2 2 3 3" xfId="8140"/>
    <cellStyle name="常规 17 2 7 3" xfId="8141"/>
    <cellStyle name="40% - 强调文字颜色 5 2 2 6 2" xfId="8142"/>
    <cellStyle name="常规 20 2 5 5 2" xfId="8143"/>
    <cellStyle name="常规 15 2 5 5 2" xfId="8144"/>
    <cellStyle name="常规 13 4 4" xfId="8145"/>
    <cellStyle name="着色 6 2 3 8" xfId="8146"/>
    <cellStyle name="20% - 着色 5 2 4 2 2" xfId="8147"/>
    <cellStyle name="着色 1 2 2 7" xfId="8148"/>
    <cellStyle name="60% - 着色 6 2 3 2 5 2" xfId="8149"/>
    <cellStyle name="60% - 强调文字颜色 2 2 2 4 2 2 3" xfId="8150"/>
    <cellStyle name="差 2 2 4 3" xfId="8151"/>
    <cellStyle name="常规 17 2 5 2" xfId="8152"/>
    <cellStyle name="常规 22 2 5 2" xfId="8153"/>
    <cellStyle name="20% - 着色 6 5 5" xfId="8154"/>
    <cellStyle name="40% - 着色 3 3 3 3 2" xfId="8155"/>
    <cellStyle name="常规 13 5 2 5" xfId="8156"/>
    <cellStyle name="常规 11 4 6 2" xfId="8157"/>
    <cellStyle name="60% - 着色 3 2 2 2 3" xfId="8158"/>
    <cellStyle name="计算 4 2 4" xfId="8159"/>
    <cellStyle name="60% - 着色 4 3 3 2" xfId="8160"/>
    <cellStyle name="常规 12 2 4 5" xfId="8161"/>
    <cellStyle name="60% - 着色 6 5 2 3" xfId="8162"/>
    <cellStyle name="标题 2 3 2 2 3 3" xfId="8163"/>
    <cellStyle name="40% - 着色 4 2 2 2 4 2" xfId="8164"/>
    <cellStyle name="着色 3 2 6 3" xfId="8165"/>
    <cellStyle name="常规 5 4 3" xfId="8166"/>
    <cellStyle name="常规 9 2 2 2 6 2" xfId="8167"/>
    <cellStyle name="20% - 着色 4 2 4 2 2 4" xfId="8168"/>
    <cellStyle name="常规 7 3 5 5" xfId="8169"/>
    <cellStyle name="20% - 着色 5 2 5 2 2 2" xfId="8170"/>
    <cellStyle name="常规 14 11 2" xfId="8171"/>
    <cellStyle name="40% - 着色 4 3 2 4 4" xfId="8172"/>
    <cellStyle name="常规 2 3 2 3 2 5" xfId="8173"/>
    <cellStyle name="常规 18 4 2 3 3" xfId="8174"/>
    <cellStyle name="常规 3 3 3 3 2 3" xfId="8175"/>
    <cellStyle name="60% - 着色 5 2 4" xfId="8176"/>
    <cellStyle name="常规 11 3 3 2 2 2" xfId="8177"/>
    <cellStyle name="40% - 着色 3 2 2 2 5" xfId="8178"/>
    <cellStyle name="20% - 强调文字颜色 6 2 2 3 3 3 2" xfId="8179"/>
    <cellStyle name="强调文字颜色 6 2 2 4 3" xfId="8180"/>
    <cellStyle name="强调文字颜色 1 2 2 2 2 2 4" xfId="8181"/>
    <cellStyle name="常规 10 3 4 2 2" xfId="8182"/>
    <cellStyle name="40% - 着色 1 3 4 3 2" xfId="8183"/>
    <cellStyle name="20% - 强调文字颜色 4 3 3" xfId="8184"/>
    <cellStyle name="60% - 着色 5 3 5 3" xfId="8185"/>
    <cellStyle name="40% - 强调文字颜色 6 2 2 2 3 3 2 3" xfId="8186"/>
    <cellStyle name="常规 8 4 3 2 5" xfId="8187"/>
    <cellStyle name="常规 10 2 2 5 2 2 3" xfId="8188"/>
    <cellStyle name="60% - 着色 6 2 5 2" xfId="8189"/>
    <cellStyle name="20% - 着色 5 3 2 2 5" xfId="8190"/>
    <cellStyle name="60% - 着色 5 3 5" xfId="8191"/>
    <cellStyle name="40% - 强调文字颜色 5 2 2 2 5 2 2" xfId="8192"/>
    <cellStyle name="常规 9 10 2" xfId="8193"/>
    <cellStyle name="好 3 5 3" xfId="8194"/>
    <cellStyle name="60% - 着色 1 2 4 3 2 2" xfId="8195"/>
    <cellStyle name="20% - 着色 6 2 5" xfId="8196"/>
    <cellStyle name="40% - 强调文字颜色 6 2 2 3 2 3 4" xfId="8197"/>
    <cellStyle name="常规 12 4 2 4" xfId="8198"/>
    <cellStyle name="常规 4 2 2 3 4 4" xfId="8199"/>
    <cellStyle name="常规 5 2 3 3 4 2" xfId="8200"/>
    <cellStyle name="常规 6 5 4 4" xfId="8201"/>
    <cellStyle name="常规 28 3 2 2 2" xfId="8202"/>
    <cellStyle name="常规 7 2 2 4 2 2" xfId="8203"/>
    <cellStyle name="一般 2 2 7" xfId="8204"/>
    <cellStyle name="60% - 强调文字颜色 4 2 2 2 4 2" xfId="8205"/>
    <cellStyle name="40% - 着色 6 5 2" xfId="8206"/>
    <cellStyle name="40% - 强调文字颜色 1 2 3 2" xfId="8207"/>
    <cellStyle name="常规 5 2 3 7" xfId="8208"/>
    <cellStyle name="40% - 着色 1 2 3 5 2" xfId="8209"/>
    <cellStyle name="常规 13 4 5" xfId="8210"/>
    <cellStyle name="常规 15 2 5 5 3" xfId="8211"/>
    <cellStyle name="60% - 着色 1 4 4 2" xfId="8212"/>
    <cellStyle name="常规 21 2 2 4 3 3" xfId="8213"/>
    <cellStyle name="常规 15 2 3 6 2" xfId="8214"/>
    <cellStyle name="常规 20 2 3 6 2" xfId="8215"/>
    <cellStyle name="常规 11 5 4" xfId="8216"/>
    <cellStyle name="20% - 着色 3 3 2 5" xfId="8217"/>
    <cellStyle name="40% - 着色 3 3 4 4" xfId="8218"/>
    <cellStyle name="_ET_STYLE_NoName_00_ 6 3" xfId="8219"/>
    <cellStyle name="常规 9 2 3 2 2 2 2 2" xfId="8220"/>
    <cellStyle name="20% - 着色 2 2 2 2 3 2" xfId="8221"/>
    <cellStyle name="40% - 着色 6 2 2 2 5" xfId="8222"/>
    <cellStyle name="40% - 着色 4 3 2" xfId="8223"/>
    <cellStyle name="差 2 8" xfId="8224"/>
    <cellStyle name="40% - 着色 4 4 3 2 3" xfId="8225"/>
    <cellStyle name="常规 13 5 2 4" xfId="8226"/>
    <cellStyle name="常规 28 4 3 2" xfId="8227"/>
    <cellStyle name="_ET_STYLE_NoName_00_ 4 2 3 3" xfId="8228"/>
    <cellStyle name="常规 5 2 4 4 4" xfId="8229"/>
    <cellStyle name="60% - 强调文字颜色 5 2 7" xfId="8230"/>
    <cellStyle name="20% - 着色 4 2 5 2" xfId="8231"/>
    <cellStyle name="解释性文本 2 2 4" xfId="8232"/>
    <cellStyle name="20% - 着色 4 3 3 2 2 4" xfId="8233"/>
    <cellStyle name="20% - 着色 5 3 4 2 2 2" xfId="8234"/>
    <cellStyle name="常规 20 2 3 5" xfId="8235"/>
    <cellStyle name="常规 15 2 3 5" xfId="8236"/>
    <cellStyle name="40% - 着色 3 4 3 2 4" xfId="8237"/>
    <cellStyle name="常规 11 3 5 3" xfId="8238"/>
    <cellStyle name="40% - 强调文字颜色 6 2 2 2 3 2 2 3" xfId="8239"/>
    <cellStyle name="常规 8 4 2 2 5" xfId="8240"/>
    <cellStyle name="常规 2 2 5 2 3" xfId="8241"/>
    <cellStyle name="好 2 2 2 7" xfId="8242"/>
    <cellStyle name="20% - 强调文字颜色 2 2 2 6" xfId="8243"/>
    <cellStyle name="常规 9 3 2 4" xfId="8244"/>
    <cellStyle name="常规 9 2 3 2 2 2" xfId="8245"/>
    <cellStyle name="常规 8 2 2 2 2 4" xfId="8246"/>
    <cellStyle name="差 2 5 3" xfId="8247"/>
    <cellStyle name="常规 18 2 5 3 4" xfId="8248"/>
    <cellStyle name="常规 23 2 5 3 4" xfId="8249"/>
    <cellStyle name="60% - 强调文字颜色 1 2 2 2 3 3 2 3" xfId="8250"/>
    <cellStyle name="40% - 着色 4 2 3 3 3" xfId="8251"/>
    <cellStyle name="60% - 着色 2 2 7" xfId="8252"/>
    <cellStyle name="60% - 着色 1 5 4 2" xfId="8253"/>
    <cellStyle name="常规 21 2 2 5 3 3" xfId="8254"/>
    <cellStyle name="60% - 强调文字颜色 1 3 5" xfId="8255"/>
    <cellStyle name="常规 5 2 8" xfId="8256"/>
    <cellStyle name="40% - 着色 6 2 4 2 2 3" xfId="8257"/>
    <cellStyle name="强调文字颜色 1 2 7" xfId="8258"/>
    <cellStyle name="常规 8 6 2 3" xfId="8259"/>
    <cellStyle name="常规 25 4 4" xfId="8260"/>
    <cellStyle name="汇总 3 2 3 3 2" xfId="8261"/>
    <cellStyle name="解释性文本 8" xfId="8262"/>
    <cellStyle name="常规 21 2 2 9 2" xfId="8263"/>
    <cellStyle name="常规 9 2 3 3 3 3" xfId="8264"/>
    <cellStyle name="40% - 着色 5 4 2 2 2 2 2" xfId="8265"/>
    <cellStyle name="40% - 强调文字颜色 6 2 2 4 2 2 4" xfId="8266"/>
    <cellStyle name="常规 12 2 4 4" xfId="8267"/>
    <cellStyle name="计算 4 2 3" xfId="8268"/>
    <cellStyle name="注释 3 2 2 4" xfId="8269"/>
    <cellStyle name="常规 8 6 2 2 3" xfId="8270"/>
    <cellStyle name="强调文字颜色 5 2 2 3 2 4 2" xfId="8271"/>
    <cellStyle name="60% - 强调文字颜色 1 2 2 4 2 3" xfId="8272"/>
    <cellStyle name="常规 7 5 4 3" xfId="8273"/>
    <cellStyle name="常规 4 2 3 3 4 3" xfId="8274"/>
    <cellStyle name="常规 5 2 5 2 5" xfId="8275"/>
    <cellStyle name="常规 14 2 3 2 3" xfId="8276"/>
    <cellStyle name="着色 5 2 9 2" xfId="8277"/>
    <cellStyle name="20% - 强调文字颜色 3 2 2 3 2 3 2 2" xfId="8278"/>
    <cellStyle name="常规 10 4 4 4" xfId="8279"/>
    <cellStyle name="20% - 强调文字颜色 4 2 2 2 2 2 3 3" xfId="8280"/>
    <cellStyle name="常规 25 3 5 2" xfId="8281"/>
    <cellStyle name="强调文字颜色 2 2 2 2 7 2" xfId="8282"/>
    <cellStyle name="20% - 强调文字颜色 4 2 2 4 3 2 2 2" xfId="8283"/>
    <cellStyle name="一般 3 2 5" xfId="8284"/>
    <cellStyle name="常规 7 2 5 3 3 2" xfId="8285"/>
    <cellStyle name="链接单元格 2 2 2 4" xfId="8286"/>
    <cellStyle name="常规 11 10" xfId="8287"/>
    <cellStyle name="常规 6 2 2 2 2 2 3" xfId="8288"/>
    <cellStyle name="40% - 着色 2 4 4 3 2" xfId="8289"/>
    <cellStyle name="标题 3 2 3 2 2" xfId="8290"/>
    <cellStyle name="标题 2 3 2 2 4 2" xfId="8291"/>
    <cellStyle name="60% - 强调文字颜色 5 2 2 2 2 2 2" xfId="8292"/>
    <cellStyle name="着色 1 4 2 5" xfId="8293"/>
    <cellStyle name="60% - 着色 1 2 7" xfId="8294"/>
    <cellStyle name="常规 3 4 2 2 3 2" xfId="8295"/>
    <cellStyle name="40% - 着色 4 3 5" xfId="8296"/>
    <cellStyle name="常规 10 7" xfId="8297"/>
    <cellStyle name="汇总 3 3 4" xfId="8298"/>
    <cellStyle name="60% - 着色 5 3 2 2 5 2" xfId="8299"/>
    <cellStyle name="好 3 2 2 2 2 2" xfId="8300"/>
    <cellStyle name="强调文字颜色 2 2 3 2 4" xfId="8301"/>
    <cellStyle name="20% - 强调文字颜色 2 3 4" xfId="8302"/>
    <cellStyle name="计算 2 2 3 2 2 3" xfId="8303"/>
    <cellStyle name="常规 2 3 2 3 5 2" xfId="8304"/>
    <cellStyle name="常规 15 2 5 2 2 2 2" xfId="8305"/>
    <cellStyle name="40% - 着色 1 5 2 3 2" xfId="8306"/>
    <cellStyle name="常规 8 2 2 3 2 5" xfId="8307"/>
    <cellStyle name="常规 9 2 3 3 2 3" xfId="8308"/>
    <cellStyle name="常规 7 3 2 4 3" xfId="8309"/>
    <cellStyle name="20% - 强调文字颜色 4 2 6 2" xfId="8310"/>
    <cellStyle name="40% - 着色 4 4 2 3 2" xfId="8311"/>
    <cellStyle name="常规 9 5 2 2 2 2" xfId="8312"/>
    <cellStyle name="着色 6 2" xfId="8313"/>
    <cellStyle name="常规 6 2 5 2 3 4" xfId="8314"/>
    <cellStyle name="60% - 着色 2 2 3 2 5 2" xfId="8315"/>
    <cellStyle name="检查单元格 7" xfId="8316"/>
    <cellStyle name="常规 13 2 4 2 5 2" xfId="8317"/>
    <cellStyle name="差 2 3 2 4" xfId="8318"/>
    <cellStyle name="常规 3 2 2 4 2" xfId="8319"/>
    <cellStyle name="常规 17 3 3 3" xfId="8320"/>
    <cellStyle name="常规 22 3 3 3" xfId="8321"/>
    <cellStyle name="好 4" xfId="8322"/>
    <cellStyle name="常规 13 3 2 2 3 3" xfId="8323"/>
    <cellStyle name="常规 6 2 4 2" xfId="8324"/>
    <cellStyle name="40% - 着色 4 2 2 3 2 3 2" xfId="8325"/>
    <cellStyle name="40% - 强调文字颜色 1 2 2 5 4" xfId="8326"/>
    <cellStyle name="常规 5 2 3 2 2 2 2 3" xfId="8327"/>
    <cellStyle name="60% - 着色 6 2 2 3" xfId="8328"/>
    <cellStyle name="常规 18 2 5 3 5 2" xfId="8329"/>
    <cellStyle name="常规 5 4 2 3" xfId="8330"/>
    <cellStyle name="常规 4 3 2 2 3" xfId="8331"/>
    <cellStyle name="着色 4 3 6 3" xfId="8332"/>
    <cellStyle name="40% - 强调文字颜色 5 2 2 3 2 2 2" xfId="8333"/>
    <cellStyle name="好 2 2 2 2 2 2 4" xfId="8334"/>
    <cellStyle name="差 2 2 4 2" xfId="8335"/>
    <cellStyle name="常规 12 2 8 2" xfId="8336"/>
    <cellStyle name="常规 18 2 4 2 6" xfId="8337"/>
    <cellStyle name="40% - 着色 4 2 2 2 5" xfId="8338"/>
    <cellStyle name="标题 1 4 5 2" xfId="8339"/>
    <cellStyle name="60% - 着色 2 3 5 4" xfId="8340"/>
    <cellStyle name="60% - 着色 1 2 6 3 2" xfId="8341"/>
    <cellStyle name="常规 4 4 5 2 2 3" xfId="8342"/>
    <cellStyle name="着色 4 3 5 2" xfId="8343"/>
    <cellStyle name="常规 11 2 5 2 3" xfId="8344"/>
    <cellStyle name="常规 12 6 3 2" xfId="8345"/>
    <cellStyle name="汇总 2 2 2 2 2" xfId="8346"/>
    <cellStyle name="常规 4 2 3 2 3 3" xfId="8347"/>
    <cellStyle name="常规 7 4 3 3" xfId="8348"/>
    <cellStyle name="输出 2 2 4 2 2" xfId="8349"/>
    <cellStyle name="40% - 强调文字颜色 5 2 3 2 2 3" xfId="8350"/>
    <cellStyle name="40% - 强调文字颜色 4 2 2 2 2 5" xfId="8351"/>
    <cellStyle name="20% - 着色 4 5 5" xfId="8352"/>
    <cellStyle name="常规 13" xfId="8353"/>
    <cellStyle name="好 4 3" xfId="8354"/>
    <cellStyle name="常规 3 2 2 4 2 3" xfId="8355"/>
    <cellStyle name="常规 22 3 3 3 3" xfId="8356"/>
    <cellStyle name="常规 2 2 2 5 3 2" xfId="8357"/>
    <cellStyle name="输出 3 2 3 3" xfId="8358"/>
    <cellStyle name="强调文字颜色 2 3 2" xfId="8359"/>
    <cellStyle name="40% - 着色 1 2 9" xfId="8360"/>
    <cellStyle name="60% - 强调文字颜色 3 2 2 2 2 2 4" xfId="8361"/>
    <cellStyle name="20% - 强调文字颜色 5 3 5" xfId="8362"/>
    <cellStyle name="60% - 着色 1 2 2 5 2" xfId="8363"/>
    <cellStyle name="常规 9 2 6 2 3 2 2" xfId="8364"/>
    <cellStyle name="40% - 强调文字颜色 5 2 2 3 3 2 2" xfId="8365"/>
    <cellStyle name="常规 25 2 5 4" xfId="8366"/>
    <cellStyle name="着色 5 2 3 2 6 2" xfId="8367"/>
    <cellStyle name="一般 2 5 4 3" xfId="8368"/>
    <cellStyle name="40% - 强调文字颜色 3 2 6 2 2" xfId="8369"/>
    <cellStyle name="60% - 着色 4 2 2 2 3" xfId="8370"/>
    <cellStyle name="链接单元格 3 2 3 2" xfId="8371"/>
    <cellStyle name="解释性文本 3 3" xfId="8372"/>
    <cellStyle name="40% - 着色 5 4 6 2" xfId="8373"/>
    <cellStyle name="常规 3 5 5" xfId="8374"/>
    <cellStyle name="好 3 2 4 3" xfId="8375"/>
    <cellStyle name="60% - 着色 3 2 3 2 2 2 2" xfId="8376"/>
    <cellStyle name="60% - 着色 2 2 6 2 2" xfId="8377"/>
    <cellStyle name="40% - 着色 3 3 2 3 2 3" xfId="8378"/>
    <cellStyle name="常规 9 2 3 2 3 2" xfId="8379"/>
    <cellStyle name="常规 8 2 6 2" xfId="8380"/>
    <cellStyle name="常规 10 6 2 3 4" xfId="8381"/>
    <cellStyle name="着色 6 3 2 2 4 2" xfId="8382"/>
    <cellStyle name="常规 14 5 3" xfId="8383"/>
    <cellStyle name="常规 42 2 3" xfId="8384"/>
    <cellStyle name="常规 37 2 3" xfId="8385"/>
    <cellStyle name="常规 11 2 9 2" xfId="8386"/>
    <cellStyle name="常规 14 3 3 2 2" xfId="8387"/>
    <cellStyle name="着色 3 2 2 2 3 3" xfId="8388"/>
    <cellStyle name="注释 3 4" xfId="8389"/>
    <cellStyle name="常规 2 2 2 4 3 3" xfId="8390"/>
    <cellStyle name="强调文字颜色 1 3 3" xfId="8391"/>
    <cellStyle name="20% - 强调文字颜色 1 2 2 2 2 2 2 2 2 2" xfId="8392"/>
    <cellStyle name="20% - 着色 4 3 3 2 2" xfId="8393"/>
    <cellStyle name="40% - 着色 3 2 2 2 2 2 4" xfId="8394"/>
    <cellStyle name="40% - 着色 3 3 2 3 2 2 2" xfId="8395"/>
    <cellStyle name="60% - 着色 2 2 4 3 4" xfId="8396"/>
    <cellStyle name="20% - 着色 6 3 2 3 2 3" xfId="8397"/>
    <cellStyle name="常规 10 2 5 2 2 2 3" xfId="8398"/>
    <cellStyle name="60% - 着色 4 4 2 5" xfId="8399"/>
    <cellStyle name="20% - 强调文字颜色 4 2 4 4 2" xfId="8400"/>
    <cellStyle name="常规 7 3 2 2 5 2" xfId="8401"/>
    <cellStyle name="输入 7" xfId="8402"/>
    <cellStyle name="常规 7 3 10" xfId="8403"/>
    <cellStyle name="常规 25 2 5 5 2" xfId="8404"/>
    <cellStyle name="60% - 着色 2 4 2 2 2 3" xfId="8405"/>
    <cellStyle name="着色 4 4 3 2 2" xfId="8406"/>
    <cellStyle name="标题 3 3 4 2" xfId="8407"/>
    <cellStyle name="着色 2 3 2 2 2 2" xfId="8408"/>
    <cellStyle name="60% - 强调文字颜色 3 2 5 3" xfId="8409"/>
    <cellStyle name="60% - 强调文字颜色 2 2 3 3 3" xfId="8410"/>
    <cellStyle name="60% - 着色 4 3 2 2 5 2" xfId="8411"/>
    <cellStyle name="常规 12 6 3" xfId="8412"/>
    <cellStyle name="20% - 着色 3 4 3 4" xfId="8413"/>
    <cellStyle name="着色 6 2 4 6 2" xfId="8414"/>
    <cellStyle name="60% - 着色 2 2 2 4 3" xfId="8415"/>
    <cellStyle name="常规 25 2 2" xfId="8416"/>
    <cellStyle name="常规 30 2 2" xfId="8417"/>
    <cellStyle name="常规 5 2 6 2 4" xfId="8418"/>
    <cellStyle name="常规 10 3 9 2" xfId="8419"/>
    <cellStyle name="常规 15 2 8 2" xfId="8420"/>
    <cellStyle name="60% - 着色 3 2 2 2 3 2 2" xfId="8421"/>
    <cellStyle name="一般 2 3 2 4 3" xfId="8422"/>
    <cellStyle name="60% - 强调文字颜色 1 2 2 2 6" xfId="8423"/>
    <cellStyle name="常规 20 2 2 3 3 4" xfId="8424"/>
    <cellStyle name="常规 15 2 2 3 3 4" xfId="8425"/>
    <cellStyle name="常规 7 2 5 3 5 2" xfId="8426"/>
    <cellStyle name="常规 10 2 5 4" xfId="8427"/>
    <cellStyle name="40% - 强调文字颜色 3 2 2 2 3 3 2 3" xfId="8428"/>
    <cellStyle name="常规 3 2 5 2 3 4" xfId="8429"/>
    <cellStyle name="常规 4 2 6 2 3 2" xfId="8430"/>
    <cellStyle name="标题 4 3 2 6 2" xfId="8431"/>
    <cellStyle name="常规 4 2 4 6" xfId="8432"/>
    <cellStyle name="常规 9 2 2 3 4 2 2" xfId="8433"/>
    <cellStyle name="常规 8 8" xfId="8434"/>
    <cellStyle name="40% - 强调文字颜色 6 2 5 4" xfId="8435"/>
    <cellStyle name="常规 4 6 6" xfId="8436"/>
    <cellStyle name="60% - 强调文字颜色 6 2 3 4" xfId="8437"/>
    <cellStyle name="强调文字颜色 5 2 2 2 4" xfId="8438"/>
    <cellStyle name="常规 2 2 5 2 2 3" xfId="8439"/>
    <cellStyle name="输入 4 4 2" xfId="8440"/>
    <cellStyle name="着色 6 3 3 6 2" xfId="8441"/>
    <cellStyle name="40% - 强调文字颜色 2 2 2 3 4" xfId="8442"/>
    <cellStyle name="60% - 着色 5 3 4 3" xfId="8443"/>
    <cellStyle name="20% - 强调文字颜色 2 2 2 6 2 2" xfId="8444"/>
    <cellStyle name="常规 13 2 5 6" xfId="8445"/>
    <cellStyle name="60% - 着色 5 2 4 2 2 2" xfId="8446"/>
    <cellStyle name="常规 9 2 5 3" xfId="8447"/>
    <cellStyle name="着色 1 2 4 4 2" xfId="8448"/>
    <cellStyle name="汇总 3 5 2" xfId="8449"/>
    <cellStyle name="链接单元格 3 2 5" xfId="8450"/>
    <cellStyle name="常规 3 5 3 2" xfId="8451"/>
    <cellStyle name="40% - 着色 5 4 8" xfId="8452"/>
    <cellStyle name="常规 5 2 3 3 3 2 3" xfId="8453"/>
    <cellStyle name="着色 4 9" xfId="8454"/>
    <cellStyle name="60% - 着色 4 6 3" xfId="8455"/>
    <cellStyle name="链接单元格 2 2 5" xfId="8456"/>
    <cellStyle name="常规 3 4 3 2" xfId="8457"/>
    <cellStyle name="样式 1 2 3" xfId="8458"/>
    <cellStyle name="40% - 着色 4 4 8" xfId="8459"/>
    <cellStyle name="常规 5 2 3 3 2 2 3" xfId="8460"/>
    <cellStyle name="40% - 强调文字颜色 1 2 2 2 6" xfId="8461"/>
    <cellStyle name="40% - 着色 3 2 2 2 3 2 2" xfId="8462"/>
    <cellStyle name="汇总 2 8" xfId="8463"/>
    <cellStyle name="40% - 着色 3 3 2 2 3 3" xfId="8464"/>
    <cellStyle name="60% - 着色 2 2 5 3 2" xfId="8465"/>
    <cellStyle name="常规 10 3 3 2 2 2 3" xfId="8466"/>
    <cellStyle name="常规 6 3 9 2" xfId="8467"/>
    <cellStyle name="20% - 强调文字颜色 6 2 2 5 2" xfId="8468"/>
    <cellStyle name="40% - 着色 6 4 2 6" xfId="8469"/>
    <cellStyle name="着色 2 2 2 2" xfId="8470"/>
    <cellStyle name="常规 5 2 6 7 2" xfId="8471"/>
    <cellStyle name="20% - 强调文字颜色 2 2 2 2 2 3 2 2" xfId="8472"/>
    <cellStyle name="着色 4 3 4 4" xfId="8473"/>
    <cellStyle name="40% - 着色 4 2 3 3 2 3" xfId="8474"/>
    <cellStyle name="着色 1 5 4" xfId="8475"/>
    <cellStyle name="常规 6 3 2 3 2 2" xfId="8476"/>
    <cellStyle name="标题 3 3 3 2 2" xfId="8477"/>
    <cellStyle name="常规 15 2 7 2" xfId="8478"/>
    <cellStyle name="常规 20 2 7 2" xfId="8479"/>
    <cellStyle name="着色 2 3 3 3 2 2" xfId="8480"/>
    <cellStyle name="一般 2 3 2 3 3" xfId="8481"/>
    <cellStyle name="常规 13 4 2 5" xfId="8482"/>
    <cellStyle name="常规 5 2 3 4 5" xfId="8483"/>
    <cellStyle name="常规 28 3 3 3" xfId="8484"/>
    <cellStyle name="注释 2 4 3 2 2" xfId="8485"/>
    <cellStyle name="一般 4 2 3 2" xfId="8486"/>
    <cellStyle name="常规 8 3 4 2 2 4" xfId="8487"/>
    <cellStyle name="60% - 着色 4 3 2 2 4 2" xfId="8488"/>
    <cellStyle name="常规 12 5 3" xfId="8489"/>
    <cellStyle name="20% - 着色 3 4 2 4" xfId="8490"/>
    <cellStyle name="60% - 强调文字颜色 3 2 4 3" xfId="8491"/>
    <cellStyle name="60% - 强调文字颜色 2 2 3 2 3" xfId="8492"/>
    <cellStyle name="40% - 着色 2 3 2 2 2 2 4" xfId="8493"/>
    <cellStyle name="常规 8 2 2 3 4" xfId="8494"/>
    <cellStyle name="60% - 着色 3 2 6 2" xfId="8495"/>
    <cellStyle name="常规 10 2 2 2 2 3 3" xfId="8496"/>
    <cellStyle name="强调文字颜色 5 2 2 4 2 3" xfId="8497"/>
    <cellStyle name="40% - 强调文字颜色 3 2 2 4 3 2 2 2" xfId="8498"/>
    <cellStyle name="适中 3 2 7 2" xfId="8499"/>
    <cellStyle name="常规 4 2 3 3 5" xfId="8500"/>
    <cellStyle name="输入 2 2 3 2" xfId="8501"/>
    <cellStyle name="常规 7 5 5" xfId="8502"/>
    <cellStyle name="20% - 着色 6 3 2 6" xfId="8503"/>
    <cellStyle name="一般 3 5 3" xfId="8504"/>
    <cellStyle name="着色 6 7" xfId="8505"/>
    <cellStyle name="60% - 着色 5 2 2 2 2" xfId="8506"/>
    <cellStyle name="常规 28 2 6" xfId="8507"/>
    <cellStyle name="40% - 着色 2 2 4 4 2" xfId="8508"/>
    <cellStyle name="60% - 强调文字颜色 3 2 2 3 2 3 2" xfId="8509"/>
    <cellStyle name="40% - 着色 5 4 3 3" xfId="8510"/>
    <cellStyle name="60% - 强调文字颜色 6 2 2 4 2 3" xfId="8511"/>
    <cellStyle name="20% - 着色 4 2 3 2 3 2 2" xfId="8512"/>
    <cellStyle name="60% - 着色 1 3 3 3 4" xfId="8513"/>
    <cellStyle name="常规 62 2 2" xfId="8514"/>
    <cellStyle name="常规 57 2 2" xfId="8515"/>
    <cellStyle name="输出 2 2 3 2" xfId="8516"/>
    <cellStyle name="20% - 强调文字颜色 4 2 2 9" xfId="8517"/>
    <cellStyle name="常规 27 4 2" xfId="8518"/>
    <cellStyle name="着色 4 2 4 4 3" xfId="8519"/>
    <cellStyle name="常规 2 2 2 3 2 2 2" xfId="8520"/>
    <cellStyle name="常规 8 4 4 3 2 2" xfId="8521"/>
    <cellStyle name="常规 4 2 2 2 4 2" xfId="8522"/>
    <cellStyle name="常规 6 4 4 2" xfId="8523"/>
    <cellStyle name="常规 4 4 2 4 2" xfId="8524"/>
    <cellStyle name="着色 5 3 8 2" xfId="8525"/>
    <cellStyle name="常规 10 2 8 4" xfId="8526"/>
    <cellStyle name="40% - 着色 6 2 3 2 2 2 3 2" xfId="8527"/>
    <cellStyle name="标题 5 2 4" xfId="8528"/>
    <cellStyle name="常规 23 3 3 3" xfId="8529"/>
    <cellStyle name="常规 18 3 3 3" xfId="8530"/>
    <cellStyle name="常规 3 3 2 4 2" xfId="8531"/>
    <cellStyle name="40% - 强调文字颜色 5 2 2 2 5 3" xfId="8532"/>
    <cellStyle name="常规 18 2 4 5 2" xfId="8533"/>
    <cellStyle name="常规 23 2 4 5 2" xfId="8534"/>
    <cellStyle name="40% - 着色 1 3 4 2 4" xfId="8535"/>
    <cellStyle name="着色 2 4 2 2 2" xfId="8536"/>
    <cellStyle name="常规 7 2 2 3 2 2" xfId="8537"/>
    <cellStyle name="常规 2 2 3 3 3 4" xfId="8538"/>
    <cellStyle name="20% - 着色 1 2 3 2 3 2 2" xfId="8539"/>
    <cellStyle name="常规 22 5 2 4 2" xfId="8540"/>
    <cellStyle name="20% - 着色 4 4 2 2 3" xfId="8541"/>
    <cellStyle name="常规 4 4 3 7" xfId="8542"/>
    <cellStyle name="警告文本 7" xfId="8543"/>
    <cellStyle name="常规 6 2 2 2 3 3" xfId="8544"/>
    <cellStyle name="20% - 着色 3 3 2 6" xfId="8545"/>
    <cellStyle name="常规 11 5 5" xfId="8546"/>
    <cellStyle name="常规 8 5 4" xfId="8547"/>
    <cellStyle name="常规 2 2 2 2 3 2 2 2" xfId="8548"/>
    <cellStyle name="常规 13 2 2 3 2" xfId="8549"/>
    <cellStyle name="注释 3 2 4 2" xfId="8550"/>
    <cellStyle name="链接单元格 2 2 2 2 3 2" xfId="8551"/>
    <cellStyle name="常规 22 2 2 2 3 3" xfId="8552"/>
    <cellStyle name="常规 17 2 2 2 3 3" xfId="8553"/>
    <cellStyle name="60% - 着色 2 4 2 3" xfId="8554"/>
    <cellStyle name="常规 10 3 3 6" xfId="8555"/>
    <cellStyle name="强调文字颜色 2 2 2 5 2" xfId="8556"/>
    <cellStyle name="60% - 着色 3 2 8 2" xfId="8557"/>
    <cellStyle name="常规 8 2 2 5 4" xfId="8558"/>
    <cellStyle name="常规 14 2 4 3 3" xfId="8559"/>
    <cellStyle name="20% - 着色 6 4 2 5 2" xfId="8560"/>
    <cellStyle name="常规 18 3 7 2" xfId="8561"/>
    <cellStyle name="40% - 着色 6 2 5" xfId="8562"/>
    <cellStyle name="输入 5 2" xfId="8563"/>
    <cellStyle name="20% - 着色 2 3 8" xfId="8564"/>
    <cellStyle name="着色 6 3 4 4" xfId="8565"/>
    <cellStyle name="常规 16 2 5 5" xfId="8566"/>
    <cellStyle name="好 2 2 2 2 2 2 3 2" xfId="8567"/>
    <cellStyle name="适中 2 2 4 3 2 2" xfId="8568"/>
    <cellStyle name="强调文字颜色 6 2 5 2 2" xfId="8569"/>
    <cellStyle name="40% - 强调文字颜色 6 2 3" xfId="8570"/>
    <cellStyle name="常规 22 3 3 2 3 3" xfId="8571"/>
    <cellStyle name="好 3 3 3" xfId="8572"/>
    <cellStyle name="常规 2 2 4 2 3" xfId="8573"/>
    <cellStyle name="40% - 强调文字颜色 4 2 2 2 6 2" xfId="8574"/>
    <cellStyle name="标题 1 2 2 3 2" xfId="8575"/>
    <cellStyle name="计算 2 3 2 2" xfId="8576"/>
    <cellStyle name="40% - 着色 2 3 2 4 2 2" xfId="8577"/>
    <cellStyle name="20% - 着色 6 3" xfId="8578"/>
    <cellStyle name="20% - 强调文字颜色 1 2 2 4 2 3" xfId="8579"/>
    <cellStyle name="标题 3 2 2 5" xfId="8580"/>
    <cellStyle name="20% - 着色 5 3 5" xfId="8581"/>
    <cellStyle name="常规 21 5 5 2" xfId="8582"/>
    <cellStyle name="常规 16 5 5 2" xfId="8583"/>
    <cellStyle name="60% - 强调文字颜色 4 2 3 2 3" xfId="8584"/>
    <cellStyle name="40% - 强调文字颜色 4 2 2 4 3 2 3" xfId="8585"/>
    <cellStyle name="20% - 着色 3 6" xfId="8586"/>
    <cellStyle name="注释 3 2 2 2 4" xfId="8587"/>
    <cellStyle name="常规 8 3 4 4" xfId="8588"/>
    <cellStyle name="常规 4 2 3 3 2 2 2" xfId="8589"/>
    <cellStyle name="常规 5 2 8 3" xfId="8590"/>
    <cellStyle name="常规 7 5 2 2 2" xfId="8591"/>
    <cellStyle name="常规 3 2 2 3 2 4 2" xfId="8592"/>
    <cellStyle name="20% - 着色 1 3 2 4 4" xfId="8593"/>
    <cellStyle name="40% - 强调文字颜色 2 3 2 2" xfId="8594"/>
    <cellStyle name="60% - 着色 3 2 4 2 3" xfId="8595"/>
    <cellStyle name="常规 7 3 5 5 2" xfId="8596"/>
    <cellStyle name="常规 10 3 4 2 2 2" xfId="8597"/>
    <cellStyle name="强调文字颜色 1 2 2 2 2 2 4 2" xfId="8598"/>
    <cellStyle name="40% - 着色 3 4 2 2 3" xfId="8599"/>
    <cellStyle name="20% - 着色 3 2 4 2 2" xfId="8600"/>
    <cellStyle name="60% - 着色 3 4 2 2 2 4" xfId="8601"/>
    <cellStyle name="常规 5 4 4 2" xfId="8602"/>
    <cellStyle name="40% - 强调文字颜色 6 3 3 2 2" xfId="8603"/>
    <cellStyle name="常规 11 3 3 5 2" xfId="8604"/>
    <cellStyle name="60% - 着色 3 4 2 2 2" xfId="8605"/>
    <cellStyle name="常规 20 3 3 2 2 3" xfId="8606"/>
    <cellStyle name="常规 15 3 3 2 2 3" xfId="8607"/>
    <cellStyle name="常规 21 3 2 7" xfId="8608"/>
    <cellStyle name="常规 22 2 2 3 2 2" xfId="8609"/>
    <cellStyle name="常规 17 2 2 3 2 2" xfId="8610"/>
    <cellStyle name="常规 10 4 2 5" xfId="8611"/>
    <cellStyle name="常规 14 2" xfId="8612"/>
    <cellStyle name="常规 4 2 3 4 2 2 2" xfId="8613"/>
    <cellStyle name="好 4 4 2" xfId="8614"/>
    <cellStyle name="40% - 强调文字颜色 6 2 4 2 2 2 2" xfId="8615"/>
    <cellStyle name="60% - 着色 1 2 6 2" xfId="8616"/>
    <cellStyle name="着色 4 3 4" xfId="8617"/>
    <cellStyle name="60% - 着色 2 2 3 2 6" xfId="8618"/>
    <cellStyle name="常规 16 2 4 2 2" xfId="8619"/>
    <cellStyle name="常规 21 2 4 2 2" xfId="8620"/>
    <cellStyle name="常规 4 2 3 5 3 4" xfId="8621"/>
    <cellStyle name="20% - 强调文字颜色 3 2 2 4 2 2 2 2" xfId="8622"/>
    <cellStyle name="常规 18 2 5 3 2 3" xfId="8623"/>
    <cellStyle name="60% - 着色 2 3 3 6" xfId="8624"/>
    <cellStyle name="着色 1 2 2 2 2 3 2" xfId="8625"/>
    <cellStyle name="着色 4 3 3 4" xfId="8626"/>
    <cellStyle name="警告文本 2 2 3 2" xfId="8627"/>
    <cellStyle name="常规 7 2 2 3 6" xfId="8628"/>
    <cellStyle name="着色 2 3 5 2 2" xfId="8629"/>
    <cellStyle name="一般 4 4 2" xfId="8630"/>
    <cellStyle name="20% - 着色 4 3 3 2 4" xfId="8631"/>
    <cellStyle name="强调文字颜色 1 3 5" xfId="8632"/>
    <cellStyle name="20% - 着色 2 2 3 3 2 3 2" xfId="8633"/>
    <cellStyle name="常规 13 4 4 3" xfId="8634"/>
    <cellStyle name="常规 11 3 3 3 4" xfId="8635"/>
    <cellStyle name="标题 1 2 2 2 2 2" xfId="8636"/>
    <cellStyle name="常规 4 4 3 4 3" xfId="8637"/>
    <cellStyle name="常规 4 2 2 3 4 3" xfId="8638"/>
    <cellStyle name="常规 6 5 4 3" xfId="8639"/>
    <cellStyle name="60% - 着色 5 2 3 4 3" xfId="8640"/>
    <cellStyle name="注释 2 2 3 2 4" xfId="8641"/>
    <cellStyle name="一般 2 2 3 4" xfId="8642"/>
    <cellStyle name="40% - 着色 1 3 2 2 3 3" xfId="8643"/>
    <cellStyle name="常规 9 2 11 2" xfId="8644"/>
    <cellStyle name="常规 20 4 3 4 2" xfId="8645"/>
    <cellStyle name="20% - 着色 2 3 3 2 3" xfId="8646"/>
    <cellStyle name="60% - 着色 3 6" xfId="8647"/>
    <cellStyle name="60% - 着色 2 2 2 4 3 2" xfId="8648"/>
    <cellStyle name="常规 25 2 2 2" xfId="8649"/>
    <cellStyle name="常规 30 2 2 2" xfId="8650"/>
    <cellStyle name="强调文字颜色 4 2 2 2 4 2" xfId="8651"/>
    <cellStyle name="常规 5 4 2 2 4" xfId="8652"/>
    <cellStyle name="强调文字颜色 3 2 2 2 3 2 4" xfId="8653"/>
    <cellStyle name="60% - 强调文字颜色 2 2 2 2 2 2 3 3" xfId="8654"/>
    <cellStyle name="着色 2 3 2 2 4 2" xfId="8655"/>
    <cellStyle name="标题 3 3 6 2" xfId="8656"/>
    <cellStyle name="常规 9 3 3 2 3 3" xfId="8657"/>
    <cellStyle name="常规 9 2 2 2 3 3 2" xfId="8658"/>
    <cellStyle name="60% - 强调文字颜色 2 2 4 2 2 2" xfId="8659"/>
    <cellStyle name="汇总 2 2 5" xfId="8660"/>
    <cellStyle name="常规 9 2 4 4 2" xfId="8661"/>
    <cellStyle name="常规 7 2 3 6" xfId="8662"/>
    <cellStyle name="输出 2 2 2 2 5" xfId="8663"/>
    <cellStyle name="40% - 强调文字颜色 6 2 2 2 4 4" xfId="8664"/>
    <cellStyle name="常规 17 5 2" xfId="8665"/>
    <cellStyle name="常规 22 5 2" xfId="8666"/>
    <cellStyle name="常规 13 3 2 4 2" xfId="8667"/>
    <cellStyle name="常规 3 3 5" xfId="8668"/>
    <cellStyle name="常规 22 3 3 2 2 2 3" xfId="8669"/>
    <cellStyle name="好 3 2 2 3" xfId="8670"/>
    <cellStyle name="常规 8 4 2 3 2" xfId="8671"/>
    <cellStyle name="常规 3 2 3 2 2 5 2" xfId="8672"/>
    <cellStyle name="40% - 着色 1 2 4 2 2 2 2" xfId="8673"/>
    <cellStyle name="标题 3 3 2 2 2" xfId="8674"/>
    <cellStyle name="常规 6 4 3 2 2 3" xfId="8675"/>
    <cellStyle name="输出 3 2 3 2" xfId="8676"/>
    <cellStyle name="20% - 强调文字颜色 5 2 2 9" xfId="8677"/>
    <cellStyle name="常规 3 2 2 3 4 2" xfId="8678"/>
    <cellStyle name="常规 22 3 2 5 2" xfId="8679"/>
    <cellStyle name="常规 17 3 2 5 2" xfId="8680"/>
    <cellStyle name="20% - 着色 4 2 2 3 3" xfId="8681"/>
    <cellStyle name="20% - 着色 1 4 2 3 4" xfId="8682"/>
    <cellStyle name="20% - 着色 2 5 2 2" xfId="8683"/>
    <cellStyle name="常规 4 6 3" xfId="8684"/>
    <cellStyle name="常规 4 2 4 3" xfId="8685"/>
    <cellStyle name="常规 8 3 3 3 2 2" xfId="8686"/>
    <cellStyle name="常规 8 5" xfId="8687"/>
    <cellStyle name="常规 3 5 2 3 3" xfId="8688"/>
    <cellStyle name="常规 25 3 2 4" xfId="8689"/>
    <cellStyle name="着色 5 2 3 3 3 2" xfId="8690"/>
    <cellStyle name="20% - 强调文字颜色 5 2 2 2 4" xfId="8691"/>
    <cellStyle name="常规 13 2 4 4 2" xfId="8692"/>
    <cellStyle name="着色 1 2 3 2 6" xfId="8693"/>
    <cellStyle name="40% - 着色 6 2 3 3 2 2" xfId="8694"/>
    <cellStyle name="60% - 着色 1 3 4" xfId="8695"/>
    <cellStyle name="60% - 着色 2 4 3 2 3 2" xfId="8696"/>
    <cellStyle name="40% - 强调文字颜色 1 3 2 4" xfId="8697"/>
    <cellStyle name="常规 9 2 2 4" xfId="8698"/>
    <cellStyle name="常规 10 3 2 3" xfId="8699"/>
    <cellStyle name="常规 4 6 2 2 3" xfId="8700"/>
    <cellStyle name="注释 2 3 2 4 2" xfId="8701"/>
    <cellStyle name="40% - 着色 6 2 4 2 2 2 2" xfId="8702"/>
    <cellStyle name="常规 5 2 7 2" xfId="8703"/>
    <cellStyle name="40% - 着色 1 2 10" xfId="8704"/>
    <cellStyle name="标题 3 3 2 2 3 4" xfId="8705"/>
    <cellStyle name="常规 9 2 6 3 3" xfId="8706"/>
    <cellStyle name="着色 5 2 2 8" xfId="8707"/>
    <cellStyle name="常规 9 2 2 2 8" xfId="8708"/>
    <cellStyle name="常规 17 3 4 2" xfId="8709"/>
    <cellStyle name="常规 22 3 4 2" xfId="8710"/>
    <cellStyle name="常规 13 3 2 2 4 2" xfId="8711"/>
    <cellStyle name="注释 2 2 8 2" xfId="8712"/>
    <cellStyle name="20% - 着色 6 2 4 6" xfId="8713"/>
    <cellStyle name="一般 2 7 3" xfId="8714"/>
    <cellStyle name="60% - 强调文字颜色 1 3 5 2" xfId="8715"/>
    <cellStyle name="20% - 强调文字颜色 2 2 2 4 2 3" xfId="8716"/>
    <cellStyle name="适中 4 2 2 2" xfId="8717"/>
    <cellStyle name="60% - 着色 2 4 2 7" xfId="8718"/>
    <cellStyle name="常规 4 2 6 3 2 2 2" xfId="8719"/>
    <cellStyle name="40% - 强调文字颜色 1 2 2 5 2 2" xfId="8720"/>
    <cellStyle name="60% - 着色 6 2 6 2" xfId="8721"/>
    <cellStyle name="常规 4 3 2 6 2" xfId="8722"/>
    <cellStyle name="常规 7 3 4 6" xfId="8723"/>
    <cellStyle name="20% - 着色 3 3 2 2 2 2 2 2" xfId="8724"/>
    <cellStyle name="40% - 着色 2 2 2 6" xfId="8725"/>
    <cellStyle name="60% - 强调文字颜色 2 3 2" xfId="8726"/>
    <cellStyle name="注释 2 2 2 2 2" xfId="8727"/>
    <cellStyle name="注释 4 6" xfId="8728"/>
    <cellStyle name="着色 4 2 3 2 4 3" xfId="8729"/>
    <cellStyle name="常规 11 3 2 5" xfId="8730"/>
    <cellStyle name="常规 26" xfId="8731"/>
    <cellStyle name="常规 31" xfId="8732"/>
    <cellStyle name="常规 12 2 2 6" xfId="8733"/>
    <cellStyle name="常规 2 3 2 2 3 2 3" xfId="8734"/>
    <cellStyle name="汇总 3 2 3 4" xfId="8735"/>
    <cellStyle name="常规 12 3 3 5" xfId="8736"/>
    <cellStyle name="着色 2 8 2" xfId="8737"/>
    <cellStyle name="60% - 着色 4 4 2 2" xfId="8738"/>
    <cellStyle name="常规 11 2 2 2 6" xfId="8739"/>
    <cellStyle name="60% - 强调文字颜色 3 2 3 4" xfId="8740"/>
    <cellStyle name="计算 2 2 5" xfId="8741"/>
    <cellStyle name="常规 25 4 2 2" xfId="8742"/>
    <cellStyle name="解释性文本 6 2" xfId="8743"/>
    <cellStyle name="常规 5 2 4 3 2" xfId="8744"/>
    <cellStyle name="40% - 强调文字颜色 1 3 2 2 3 2" xfId="8745"/>
    <cellStyle name="40% - 着色 2 3 2 2 3 2 2" xfId="8746"/>
    <cellStyle name="40% - 着色 3 4 2 7" xfId="8747"/>
    <cellStyle name="常规 10 2 3 2 2 2 2 2" xfId="8748"/>
    <cellStyle name="适中 3 2 2 3 2 2" xfId="8749"/>
    <cellStyle name="常规 2 3 2 5 2 3" xfId="8750"/>
    <cellStyle name="常规 10 8 4" xfId="8751"/>
    <cellStyle name="20% - 着色 2 3 3 2 2" xfId="8752"/>
    <cellStyle name="常规 2 7 3 2" xfId="8753"/>
    <cellStyle name="常规 18 3 2 4 3" xfId="8754"/>
    <cellStyle name="40% - 着色 2 3" xfId="8755"/>
    <cellStyle name="20% - 着色 5 2 2 2 4" xfId="8756"/>
    <cellStyle name="常规 2 3 4 2 2" xfId="8757"/>
    <cellStyle name="40% - 着色 6 2 5 3" xfId="8758"/>
    <cellStyle name="强调文字颜色 1 2 6 2" xfId="8759"/>
    <cellStyle name="常规 8 6 2 2 2" xfId="8760"/>
    <cellStyle name="标题 4 3 3 3" xfId="8761"/>
    <cellStyle name="40% - 着色 2 2 3 3 2 2" xfId="8762"/>
    <cellStyle name="40% - 着色 1 2 2 3 2 4" xfId="8763"/>
    <cellStyle name="20% - 着色 2 3 3" xfId="8764"/>
    <cellStyle name="常规 12 2 5 4" xfId="8765"/>
    <cellStyle name="20% - 着色 1 2 2 3 2 4" xfId="8766"/>
    <cellStyle name="常规 8 4 3 2 3 2" xfId="8767"/>
    <cellStyle name="常规 9 3 3 7" xfId="8768"/>
    <cellStyle name="常规 7 4 2 2 3 4" xfId="8769"/>
    <cellStyle name="20% - 强调文字颜色 5 2 4 2 4" xfId="8770"/>
    <cellStyle name="常规 24 2 4 4" xfId="8771"/>
    <cellStyle name="常规 19 2 4 4" xfId="8772"/>
    <cellStyle name="强调文字颜色 5 3 4 3" xfId="8773"/>
    <cellStyle name="60% - 着色 1 4 2 3" xfId="8774"/>
    <cellStyle name="60% - 着色 2" xfId="8775"/>
    <cellStyle name="常规 10 3 3 4 2" xfId="8776"/>
    <cellStyle name="60% - 着色 6 2 3 2 3 3" xfId="8777"/>
    <cellStyle name="60% - 强调文字颜色 5 2 2" xfId="8778"/>
    <cellStyle name="常规 2 2 2 3 2 3 4" xfId="8779"/>
    <cellStyle name="60% - 着色 6 2 2 2" xfId="8780"/>
    <cellStyle name="60% - 着色 3 3 3 2 3" xfId="8781"/>
    <cellStyle name="20% - 强调文字颜色 3 2 2 3 5" xfId="8782"/>
    <cellStyle name="差 2 2 2 2 3" xfId="8783"/>
    <cellStyle name="常规 22 3 2 2 4" xfId="8784"/>
    <cellStyle name="着色 6 4 5 2" xfId="8785"/>
    <cellStyle name="20% - 着色 3 4 6" xfId="8786"/>
    <cellStyle name="常规 14 3 6 2" xfId="8787"/>
    <cellStyle name="20% - 强调文字颜色 5 2 2 2 5" xfId="8788"/>
    <cellStyle name="常规 13 2 4 4 3" xfId="8789"/>
    <cellStyle name="输出 2 2 3 2 3" xfId="8790"/>
    <cellStyle name="常规 7 3 3 4" xfId="8791"/>
    <cellStyle name="常规 9 2 2 2 2 2 3" xfId="8792"/>
    <cellStyle name="一般 6" xfId="8793"/>
    <cellStyle name="常规 8 6 6 2" xfId="8794"/>
    <cellStyle name="常规 27 2 3 2" xfId="8795"/>
    <cellStyle name="常规 12 3 2 4" xfId="8796"/>
    <cellStyle name="常规 10 2 4 2" xfId="8797"/>
    <cellStyle name="常规 15 2 2 3 2 2" xfId="8798"/>
    <cellStyle name="常规 20 2 2 3 2 2" xfId="8799"/>
    <cellStyle name="常规 5 2 3 3 4 4" xfId="8800"/>
    <cellStyle name="常规 9 2 2 2 3 2 5" xfId="8801"/>
    <cellStyle name="60% - 着色 6 3 2 2 4 2" xfId="8802"/>
    <cellStyle name="60% - 强调文字颜色 1 2 2 3 2 3 3" xfId="8803"/>
    <cellStyle name="60% - 强调文字颜色 5 2 2 4 2" xfId="8804"/>
    <cellStyle name="60% - 着色 6 2 2 2 4 2" xfId="8805"/>
    <cellStyle name="适中 3 2" xfId="8806"/>
    <cellStyle name="常规 9 2 3 2 2 6" xfId="8807"/>
    <cellStyle name="常规 6 4 3 2 2" xfId="8808"/>
    <cellStyle name="常规 4 2 2 2 3 2 2" xfId="8809"/>
    <cellStyle name="40% - 强调文字颜色 5 2 2 6 3" xfId="8810"/>
    <cellStyle name="常规 4 4 2 3 2 2" xfId="8811"/>
    <cellStyle name="常规 2 2 6 2 2 3" xfId="8812"/>
    <cellStyle name="常规 24 2 2 3 4" xfId="8813"/>
    <cellStyle name="常规 17 2 7 4" xfId="8814"/>
    <cellStyle name="常规 10 4 4" xfId="8815"/>
    <cellStyle name="常规 7 2 6" xfId="8816"/>
    <cellStyle name="40% - 强调文字颜色 4 3 2 4" xfId="8817"/>
    <cellStyle name="常规 25 2 4 3 2" xfId="8818"/>
    <cellStyle name="检查单元格 3 2 2 6" xfId="8819"/>
    <cellStyle name="_ET_STYLE_NoName_00_ 4 2 3" xfId="8820"/>
    <cellStyle name="20% - 着色 1 4 3 2 4" xfId="8821"/>
    <cellStyle name="常规 4 6 3 2 3" xfId="8822"/>
    <cellStyle name="60% - 着色 1 2 3 2 2 2 2 2" xfId="8823"/>
    <cellStyle name="常规 10 4 2 3" xfId="8824"/>
    <cellStyle name="强调文字颜色 6 2 2 3 2 2 2 2" xfId="8825"/>
    <cellStyle name="常规 14 3 2" xfId="8826"/>
    <cellStyle name="常规 18 2 2 4 2 3" xfId="8827"/>
    <cellStyle name="着色 1 4 3 4" xfId="8828"/>
    <cellStyle name="20% - 强调文字颜色 3 2 2 2 2 2 2 3" xfId="8829"/>
    <cellStyle name="强调文字颜色 5 2 4 3" xfId="8830"/>
    <cellStyle name="60% - 着色 2 2 4 2 2 3" xfId="8831"/>
    <cellStyle name="常规 4 4 7 3" xfId="8832"/>
    <cellStyle name="常规 10 3 2 4 4" xfId="8833"/>
    <cellStyle name="60% - 强调文字颜色 5 2 2 8" xfId="8834"/>
    <cellStyle name="60% - 着色 2 4 4 3" xfId="8835"/>
    <cellStyle name="常规 10 3 5 6" xfId="8836"/>
    <cellStyle name="40% - 强调文字颜色 5 2 2 3 3 3 2" xfId="8837"/>
    <cellStyle name="40% - 着色 3 2 2 4 2 2" xfId="8838"/>
    <cellStyle name="60% - 强调文字颜色 5 2 2 2 8" xfId="8839"/>
    <cellStyle name="40% - 强调文字颜色 2 3 3 3 2" xfId="8840"/>
    <cellStyle name="着色 6 3 2 3 3 2" xfId="8841"/>
    <cellStyle name="常规 15 4 3" xfId="8842"/>
    <cellStyle name="常规 20 4 3" xfId="8843"/>
    <cellStyle name="一般 2 4 2 3 2" xfId="8844"/>
    <cellStyle name="常规 5 2 3 5 2 2 2" xfId="8845"/>
    <cellStyle name="60% - 着色 2 3 7 3" xfId="8846"/>
    <cellStyle name="常规 5 4 8" xfId="8847"/>
    <cellStyle name="常规 8 2 5 6" xfId="8848"/>
    <cellStyle name="40% - 强调文字颜色 1 2 4 3 2 2" xfId="8849"/>
    <cellStyle name="常规 10 4 5 3" xfId="8850"/>
    <cellStyle name="着色 2 3 2 4" xfId="8851"/>
    <cellStyle name="强调文字颜色 4 2 4 6" xfId="8852"/>
    <cellStyle name="标题 4 2 2 2 5" xfId="8853"/>
    <cellStyle name="强调文字颜色 3 2 8" xfId="8854"/>
    <cellStyle name="60% - 着色 3 9" xfId="8855"/>
    <cellStyle name="20% - 强调文字颜色 4 2 2 4 2 2 3 2" xfId="8856"/>
    <cellStyle name="40% - 强调文字颜色 4 2 3 2 2" xfId="8857"/>
    <cellStyle name="常规 8 4 5 3" xfId="8858"/>
    <cellStyle name="常规 13 2 2 2 3 3" xfId="8859"/>
    <cellStyle name="常规 2 2 2 4 2" xfId="8860"/>
    <cellStyle name="强调文字颜色 1 2" xfId="8861"/>
    <cellStyle name="输入 2 3 2 2 3" xfId="8862"/>
    <cellStyle name="适中 2 2 2 3 2 4" xfId="8863"/>
    <cellStyle name="40% - 强调文字颜色 4 2 5" xfId="8864"/>
    <cellStyle name="20% - 强调文字颜色 2 3 2 2 2" xfId="8865"/>
    <cellStyle name="强调文字颜色 2 2 3 2 2 2 2" xfId="8866"/>
    <cellStyle name="强调文字颜色 1 2 2 2 2 4 2" xfId="8867"/>
    <cellStyle name="60% - 强调文字颜色 6 2 2 5 2 2" xfId="8868"/>
    <cellStyle name="20% - 着色 3 6 4" xfId="8869"/>
    <cellStyle name="20% - 着色 4 2 2 2 3" xfId="8870"/>
    <cellStyle name="常规 17 3 2 4 2" xfId="8871"/>
    <cellStyle name="常规 22 3 2 4 2" xfId="8872"/>
    <cellStyle name="常规 3 2 2 3 3 2" xfId="8873"/>
    <cellStyle name="60% - 强调文字颜色 5 2 2 3 2 2 3" xfId="8874"/>
    <cellStyle name="着色 2 4 2 6" xfId="8875"/>
    <cellStyle name="60% - 强调文字颜色 1 2 2 7 2" xfId="8876"/>
    <cellStyle name="常规 13 2 6 3 4" xfId="8877"/>
    <cellStyle name="常规 12 2 3 6 2" xfId="8878"/>
    <cellStyle name="60% - 着色 4 3 2 3 2" xfId="8879"/>
    <cellStyle name="常规 15 2 8 3" xfId="8880"/>
    <cellStyle name="常规 2 2 4 2 3 2" xfId="8881"/>
    <cellStyle name="着色 4 5 2 2" xfId="8882"/>
    <cellStyle name="60% - 着色 2 5 2 4" xfId="8883"/>
    <cellStyle name="常规 2 2 3 7" xfId="8884"/>
    <cellStyle name="注释 2 3" xfId="8885"/>
    <cellStyle name="20% - 强调文字颜色 6 2 2 4 2 2 4" xfId="8886"/>
    <cellStyle name="着色 3 2 2 2 2 2" xfId="8887"/>
    <cellStyle name="好 2 8" xfId="8888"/>
    <cellStyle name="60% - 着色 1 2 2 4 2 2" xfId="8889"/>
    <cellStyle name="20% - 强调文字颜色 5 2 5 2" xfId="8890"/>
    <cellStyle name="常规 7 4 2 3 3" xfId="8891"/>
    <cellStyle name="常规 4 2 3 2 2 3 3" xfId="8892"/>
    <cellStyle name="常规 7 3 2 7" xfId="8893"/>
    <cellStyle name="20% - 着色 3 2 2 2 2" xfId="8894"/>
    <cellStyle name="60% - 着色 2 2 3 2 2 3" xfId="8895"/>
    <cellStyle name="着色 2 5 3 2 2" xfId="8896"/>
    <cellStyle name="常规 10 2 7 3" xfId="8897"/>
    <cellStyle name="40% - 强调文字颜色 2 2 2 2 2 2 2 2 2" xfId="8898"/>
    <cellStyle name="40% - 强调文字颜色 2 2 2 2 8" xfId="8899"/>
    <cellStyle name="常规 9 2 3 2 5 2" xfId="8900"/>
    <cellStyle name="常规 16 3 7" xfId="8901"/>
    <cellStyle name="常规 21 3 7" xfId="8902"/>
    <cellStyle name="输入 3 2 2 6" xfId="8903"/>
    <cellStyle name="强调文字颜色 5 2 3 2" xfId="8904"/>
    <cellStyle name="计算 2 2 2 3 4" xfId="8905"/>
    <cellStyle name="60% - 着色 4 2 3 4 4" xfId="8906"/>
    <cellStyle name="常规 9 2 6 4 2" xfId="8907"/>
    <cellStyle name="标题 3 3 2 2 3 3" xfId="8908"/>
    <cellStyle name="常规 2 2 2 3 3 2" xfId="8909"/>
    <cellStyle name="常规 13 2 2 2 2 4 2" xfId="8910"/>
    <cellStyle name="常规 8 4 4 4 2" xfId="8911"/>
    <cellStyle name="常规 28 4" xfId="8912"/>
    <cellStyle name="常规 33 4" xfId="8913"/>
    <cellStyle name="常规 14 2 3 2 2 2 2" xfId="8914"/>
    <cellStyle name="常规 21 3 2 2 3 2" xfId="8915"/>
    <cellStyle name="60% - 着色 6 4 2 5" xfId="8916"/>
    <cellStyle name="常规 25 2 2 3 2" xfId="8917"/>
    <cellStyle name="强调文字颜色 6 3 2 2 2" xfId="8918"/>
    <cellStyle name="20% - 着色 5 2 7" xfId="8919"/>
    <cellStyle name="常规 11 2 3 2 3" xfId="8920"/>
    <cellStyle name="常规 12 4 3 2" xfId="8921"/>
    <cellStyle name="常规 22 3 7 2" xfId="8922"/>
    <cellStyle name="常规 19 2 3 3 2" xfId="8923"/>
    <cellStyle name="强调文字颜色 1 2 2 3 2" xfId="8924"/>
    <cellStyle name="20% - 着色 4 4 2 3 4" xfId="8925"/>
    <cellStyle name="40% - 强调文字颜色 4 2 3 2 2 2 3 2" xfId="8926"/>
    <cellStyle name="常规 12 2 2 3 2 3" xfId="8927"/>
    <cellStyle name="常规 13 5 4" xfId="8928"/>
    <cellStyle name="常规 18 2 5 2 6" xfId="8929"/>
    <cellStyle name="40% - 着色 4 2 3 2 5" xfId="8930"/>
    <cellStyle name="40% - 强调文字颜色 5 2 2 2 3 2 3" xfId="8931"/>
    <cellStyle name="常规 19 2 5 5" xfId="8932"/>
    <cellStyle name="着色 3 4 3 2" xfId="8933"/>
    <cellStyle name="一般 4 2" xfId="8934"/>
    <cellStyle name="常规 15 5 4 3" xfId="8935"/>
    <cellStyle name="常规 20 5 4 3" xfId="8936"/>
    <cellStyle name="常规 18 4 3 2 3" xfId="8937"/>
    <cellStyle name="40% - 着色 4 3 3 3 4" xfId="8938"/>
    <cellStyle name="20% - 强调文字颜色 4 2 6 2 2" xfId="8939"/>
    <cellStyle name="着色 4 6 5" xfId="8940"/>
    <cellStyle name="注释 2 2 3" xfId="8941"/>
    <cellStyle name="常规 13 2 3 2 2 2 3" xfId="8942"/>
    <cellStyle name="40% - 强调文字颜色 3 2 2 2 3 3" xfId="8943"/>
    <cellStyle name="着色 5 4 2 2 3" xfId="8944"/>
    <cellStyle name="60% - 着色 3 3 3 6" xfId="8945"/>
    <cellStyle name="常规 13 4 2 2 3" xfId="8946"/>
    <cellStyle name="输入 4 3 2 2" xfId="8947"/>
    <cellStyle name="常规 12 3 2 4 2" xfId="8948"/>
    <cellStyle name="60% - 强调文字颜色 4 2 2 2 2 2 4" xfId="8949"/>
    <cellStyle name="60% - 着色 5 3 4" xfId="8950"/>
    <cellStyle name="20% - 着色 5 3 2 2 4" xfId="8951"/>
    <cellStyle name="60% - 着色 5 4 3 2" xfId="8952"/>
    <cellStyle name="常规 19 6" xfId="8953"/>
    <cellStyle name="常规 24 6" xfId="8954"/>
    <cellStyle name="20% - 着色 5 3 2 3 3 2" xfId="8955"/>
    <cellStyle name="60% - 强调文字颜色 6 2 3 2 2 2 3" xfId="8956"/>
    <cellStyle name="常规 13 3 7" xfId="8957"/>
    <cellStyle name="20% - 着色 1 2 3 4 4" xfId="8958"/>
    <cellStyle name="60% - 着色 6 4 2 3 3" xfId="8959"/>
    <cellStyle name="检查单元格 2 2 3 2 2 4" xfId="8960"/>
    <cellStyle name="着色 1 2 3 4 2 2" xfId="8961"/>
    <cellStyle name="60% - 强调文字颜色 2 2 2 9" xfId="8962"/>
    <cellStyle name="着色 6 2 4 7" xfId="8963"/>
    <cellStyle name="20% - 强调文字颜色 4 2 2 4 2 2 2 2" xfId="8964"/>
    <cellStyle name="60% - 着色 2 9" xfId="8965"/>
    <cellStyle name="20% - 着色 4 4 2 2 4" xfId="8966"/>
    <cellStyle name="40% - 强调文字颜色 4 2 3 2 2 2 2 2" xfId="8967"/>
    <cellStyle name="强调文字颜色 4 2 2 2 3 2 4" xfId="8968"/>
    <cellStyle name="着色 1 3 2 3 2 2" xfId="8969"/>
    <cellStyle name="20% - 着色 4 2 3 8" xfId="8970"/>
    <cellStyle name="常规 13 2 2 3 4 2" xfId="8971"/>
    <cellStyle name="常规 8 5 6 2" xfId="8972"/>
    <cellStyle name="20% - 着色 4 2 2 2 3 2" xfId="8973"/>
    <cellStyle name="常规 3 2 2 3 3 2 2" xfId="8974"/>
    <cellStyle name="常规 5 3 6 3" xfId="8975"/>
    <cellStyle name="常规 11 4 4 4" xfId="8976"/>
    <cellStyle name="常规 3 4 2" xfId="8977"/>
    <cellStyle name="40% - 强调文字颜色 2 2 2 4 2 2 2 2" xfId="8978"/>
    <cellStyle name="差 2 2 2 2 2 3 2" xfId="8979"/>
    <cellStyle name="差 2 2 6 2" xfId="8980"/>
    <cellStyle name="常规 20 4 2 2 3 2" xfId="8981"/>
    <cellStyle name="强调文字颜色 4 2 2 2 2 3" xfId="8982"/>
    <cellStyle name="60% - 着色 5 2 4 5 2" xfId="8983"/>
    <cellStyle name="60% - 着色 3 6 2 3" xfId="8984"/>
    <cellStyle name="40% - 强调文字颜色 3 2 4 2 2" xfId="8985"/>
    <cellStyle name="一般 2 3 4 3" xfId="8986"/>
    <cellStyle name="强调文字颜色 4 2 2 2 2 2 3 2" xfId="8987"/>
    <cellStyle name="常规 4 2 2 4 5 2" xfId="8988"/>
    <cellStyle name="常规 13 2 2 3 2 3" xfId="8989"/>
    <cellStyle name="常规 8 5 4 3" xfId="8990"/>
    <cellStyle name="常规 2 2 3 3 2" xfId="8991"/>
    <cellStyle name="常规 5 3 3 3 2 3" xfId="8992"/>
    <cellStyle name="60% - 着色 6 2 4 5" xfId="8993"/>
    <cellStyle name="检查单元格 3 3 4" xfId="8994"/>
    <cellStyle name="警告文本 2 2 2 2 2 2" xfId="8995"/>
    <cellStyle name="常规 13 2 4 2 2 2 2" xfId="8996"/>
    <cellStyle name="常规 11 3 6 2" xfId="8997"/>
    <cellStyle name="常规 2 2 3 5 3" xfId="8998"/>
    <cellStyle name="60% - 着色 3 4 2 6" xfId="8999"/>
    <cellStyle name="常规 22 3 4 2 2 3" xfId="9000"/>
    <cellStyle name="一般 2 3 2 2 3" xfId="9001"/>
    <cellStyle name="标题 4 4 3 2" xfId="9002"/>
    <cellStyle name="20% - 强调文字颜色 6 2 2 6" xfId="9003"/>
    <cellStyle name="着色 2 2 3" xfId="9004"/>
    <cellStyle name="20% - 强调文字颜色 2 2 2 2 2 3 3" xfId="9005"/>
    <cellStyle name="差 2 2 5 2" xfId="9006"/>
    <cellStyle name="常规 13 4" xfId="9007"/>
    <cellStyle name="40% - 着色 4 3 2 3 2 2" xfId="9008"/>
    <cellStyle name="60% - 着色 2 3 9" xfId="9009"/>
    <cellStyle name="60% - 着色 3 3 2 2 3 2 2" xfId="9010"/>
    <cellStyle name="40% - 着色 6 2 4" xfId="9011"/>
    <cellStyle name="60% - 着色 2 7" xfId="9012"/>
    <cellStyle name="常规 20 4 3 3 3" xfId="9013"/>
    <cellStyle name="常规 12 2 2 2" xfId="9014"/>
    <cellStyle name="40% - 着色 6" xfId="9015"/>
    <cellStyle name="常规 3 2 4 2 2 2 3" xfId="9016"/>
    <cellStyle name="20% - 着色 1 3 3 5 2" xfId="9017"/>
    <cellStyle name="常规 9 2 2 2 2 3 2 2" xfId="9018"/>
    <cellStyle name="20% - 强调文字颜色 1 2 2 2 2 5" xfId="9019"/>
    <cellStyle name="20% - 强调文字颜色 2 2 3 2 2 3" xfId="9020"/>
    <cellStyle name="40% - 着色 2 2 3 8" xfId="9021"/>
    <cellStyle name="20% - 着色 6 2 5 2 2" xfId="9022"/>
    <cellStyle name="好 3 2 2 4" xfId="9023"/>
    <cellStyle name="常规 3 3 6" xfId="9024"/>
    <cellStyle name="强调文字颜色 1 2 4 2 2" xfId="9025"/>
    <cellStyle name="60% - 着色 3 4 2 4" xfId="9026"/>
    <cellStyle name="常规 4 4 3 3 2 2" xfId="9027"/>
    <cellStyle name="常规 2 2 7 2 2 3" xfId="9028"/>
    <cellStyle name="常规 19 3 2 3 4" xfId="9029"/>
    <cellStyle name="常规 24 3 2 3 4" xfId="9030"/>
    <cellStyle name="常规 23 2 7 4" xfId="9031"/>
    <cellStyle name="警告文本 3 2 2" xfId="9032"/>
    <cellStyle name="常规 2 2 3 3 2 2 3" xfId="9033"/>
    <cellStyle name="强调文字颜色 4 2 2 2 2 2 2" xfId="9034"/>
    <cellStyle name="40% - 着色 6 2 3 2 5" xfId="9035"/>
    <cellStyle name="40% - 着色 5 3 2" xfId="9036"/>
    <cellStyle name="着色 1 2 2 2 2" xfId="9037"/>
    <cellStyle name="常规 3 2 5 2 2" xfId="9038"/>
    <cellStyle name="计算 2 2 2 3 2 3" xfId="9039"/>
    <cellStyle name="常规 19 11 2" xfId="9040"/>
    <cellStyle name="一般 2 2 2 6 2" xfId="9041"/>
    <cellStyle name="标题 6 2 4 3" xfId="9042"/>
    <cellStyle name="常规 13 2 5 2 4" xfId="9043"/>
    <cellStyle name="60% - 强调文字颜色 5 2 3 2 2" xfId="9044"/>
    <cellStyle name="20% - 着色 6 2 3 2" xfId="9045"/>
    <cellStyle name="常规 5 4 3 2 3 3" xfId="9046"/>
    <cellStyle name="强调文字颜色 2 2 3 4 2" xfId="9047"/>
    <cellStyle name="常规 13 2 5 2 5" xfId="9048"/>
    <cellStyle name="常规 8 2 2 3 2 3 2" xfId="9049"/>
    <cellStyle name="着色 5 2 5 4" xfId="9050"/>
    <cellStyle name="常规 64 2 2" xfId="9051"/>
    <cellStyle name="常规 59 2 2" xfId="9052"/>
    <cellStyle name="着色 6 2 2 3 2" xfId="9053"/>
    <cellStyle name="常规 2 2 2 10 2" xfId="9054"/>
    <cellStyle name="差 2 2 6" xfId="9055"/>
    <cellStyle name="链接单元格 3 4 2" xfId="9056"/>
    <cellStyle name="着色 1 2 2 4 2" xfId="9057"/>
    <cellStyle name="检查单元格 3 2 3 2 2" xfId="9058"/>
    <cellStyle name="常规 11 3 4 2" xfId="9059"/>
    <cellStyle name="60% - 强调文字颜色 6 2 3 2 4 2" xfId="9060"/>
    <cellStyle name="60% - 强调文字颜色 1 2 2 5 2" xfId="9061"/>
    <cellStyle name="40% - 着色 2 2 2 2 2 2 3 2" xfId="9062"/>
    <cellStyle name="40% - 着色 4 3 2 6 2" xfId="9063"/>
    <cellStyle name="常规 25 2 3" xfId="9064"/>
    <cellStyle name="常规 30 2 3" xfId="9065"/>
    <cellStyle name="40% - 强调文字颜色 4 2 2 3 2 3 3 2" xfId="9066"/>
    <cellStyle name="强调文字颜色 4 2 2 2 2 2 2 2 2" xfId="9067"/>
    <cellStyle name="注释 2 2 4 2 3 2" xfId="9068"/>
    <cellStyle name="一般 2 3 3 3 2" xfId="9069"/>
    <cellStyle name="差 2 4 3" xfId="9070"/>
    <cellStyle name="40% - 着色 5 8 2" xfId="9071"/>
    <cellStyle name="_ET_STYLE_NoName_00_ 4 2 6 2" xfId="9072"/>
    <cellStyle name="着色 4 5 4" xfId="9073"/>
    <cellStyle name="60% - 着色 1 2 8 2" xfId="9074"/>
    <cellStyle name="常规 5 4 3 2 3 4" xfId="9075"/>
    <cellStyle name="着色 6 3 2 2 4 3" xfId="9076"/>
    <cellStyle name="常规 14 5 4" xfId="9077"/>
    <cellStyle name="40% - 着色 4 3 2 3 2" xfId="9078"/>
    <cellStyle name="汇总 2 2 5 2" xfId="9079"/>
    <cellStyle name="60% - 着色 4 3 2 3 3" xfId="9080"/>
    <cellStyle name="差 2 3 2 2 2" xfId="9081"/>
    <cellStyle name="好 2 2" xfId="9082"/>
    <cellStyle name="一般 3 2 6 2" xfId="9083"/>
    <cellStyle name="20% - 强调文字颜色 1 2 2 2 2 2 2 3" xfId="9084"/>
    <cellStyle name="20% - 着色 4 3 4" xfId="9085"/>
    <cellStyle name="常规 14 6" xfId="9086"/>
    <cellStyle name="60% - 强调文字颜色 2 2 5 3" xfId="9087"/>
    <cellStyle name="40% - 着色 5 4 3 3 2" xfId="9088"/>
    <cellStyle name="常规 8 2 3 3 3 2" xfId="9089"/>
    <cellStyle name="20% - 着色 4 4 2 2 2 4" xfId="9090"/>
    <cellStyle name="40% - 强调文字颜色 3 3 5 2" xfId="9091"/>
    <cellStyle name="20% - 着色 5 4 3 2 2 2" xfId="9092"/>
    <cellStyle name="40% - 着色 2 4 2 3 2 2" xfId="9093"/>
    <cellStyle name="40% - 着色 5 5 3 2" xfId="9094"/>
    <cellStyle name="60% - 着色 2 7 4" xfId="9095"/>
    <cellStyle name="常规 13 4 2 4" xfId="9096"/>
    <cellStyle name="60% - 强调文字颜色 6 2 3 2 2 3" xfId="9097"/>
    <cellStyle name="常规 9 2 6 3 2" xfId="9098"/>
    <cellStyle name="着色 5 2 2 7" xfId="9099"/>
    <cellStyle name="20% - 着色 4 3 3 3 3 2" xfId="9100"/>
    <cellStyle name="常规 20 3 4 3" xfId="9101"/>
    <cellStyle name="常规 15 3 4 3" xfId="9102"/>
    <cellStyle name="常规 11 5 2 3 4" xfId="9103"/>
    <cellStyle name="常规 6 2 3 2 2 2 3" xfId="9104"/>
    <cellStyle name="60% - 强调文字颜色 3 2 2 3 2 3" xfId="9105"/>
    <cellStyle name="40% - 着色 2 2 4 4" xfId="9106"/>
    <cellStyle name="强调文字颜色 6 2 2 2 2 2 3" xfId="9107"/>
    <cellStyle name="20% - 强调文字颜色 6 2 4 3" xfId="9108"/>
    <cellStyle name="40% - 强调文字颜色 2 2 2 2 2 2 2 3" xfId="9109"/>
    <cellStyle name="输入 2 2 2 4 3" xfId="9110"/>
    <cellStyle name="标题 2 3 2 4 4" xfId="9111"/>
    <cellStyle name="20% - 着色 3 4 2 2 2 2 2" xfId="9112"/>
    <cellStyle name="着色 1 2 2 2 3 3" xfId="9113"/>
    <cellStyle name="常规 8 2 2 5 5" xfId="9114"/>
    <cellStyle name="60% - 着色 3 2 8 3" xfId="9115"/>
    <cellStyle name="40% - 着色 1 2 3 2 2 2 2 2" xfId="9116"/>
    <cellStyle name="标题 2 3 2 2 2 2" xfId="9117"/>
    <cellStyle name="40% - 强调文字颜色 5 2 4 4 2" xfId="9118"/>
    <cellStyle name="20% - 着色 4 4 3" xfId="9119"/>
    <cellStyle name="20% - 强调文字颜色 1 2 2 2 2 2 3 2" xfId="9120"/>
    <cellStyle name="60% - 着色 3 3 2 2 5" xfId="9121"/>
    <cellStyle name="常规 8 3 5 2 3" xfId="9122"/>
    <cellStyle name="40% - 强调文字颜色 2 3 3 2" xfId="9123"/>
    <cellStyle name="着色 4 3 3" xfId="9124"/>
    <cellStyle name="常规 21 2 2 2 5 2" xfId="9125"/>
    <cellStyle name="常规 16 2 2 2 5 2" xfId="9126"/>
    <cellStyle name="60% - 着色 2 2 3 2 5" xfId="9127"/>
    <cellStyle name="常规 7 2 6 2 3" xfId="9128"/>
    <cellStyle name="60% - 着色 3 2 2 2" xfId="9129"/>
    <cellStyle name="60% - 着色 2 2 3 2 5 3" xfId="9130"/>
    <cellStyle name="着色 4 3 3 3" xfId="9131"/>
    <cellStyle name="40% - 强调文字颜色 6 2 3 2 3 2 2" xfId="9132"/>
    <cellStyle name="常规 19 2 7 4" xfId="9133"/>
    <cellStyle name="40% - 强调文字颜色 5 2 2 2 3 4 2" xfId="9134"/>
    <cellStyle name="40% - 着色 1 2 3 3" xfId="9135"/>
    <cellStyle name="标题 2 4" xfId="9136"/>
    <cellStyle name="20% - 强调文字颜色 5 2 2 4 3" xfId="9137"/>
    <cellStyle name="常规 9 2 2 2 9" xfId="9138"/>
    <cellStyle name="60% - 着色 5 2 3 6 2" xfId="9139"/>
    <cellStyle name="常规 8 2 4 4 2" xfId="9140"/>
    <cellStyle name="40% - 强调文字颜色 2 2 4 2 2 3" xfId="9141"/>
    <cellStyle name="60% - 着色 1 3 2 2 2 2 3 2" xfId="9142"/>
    <cellStyle name="着色 1 3 3 3 3" xfId="9143"/>
    <cellStyle name="常规 10 2 2 9" xfId="9144"/>
    <cellStyle name="常规 13 2 2 3 2 2 2" xfId="9145"/>
    <cellStyle name="20% - 着色 5 3 2 2 6" xfId="9146"/>
    <cellStyle name="常规 3 2 3 2 2" xfId="9147"/>
    <cellStyle name="60% - 着色 5 3 6" xfId="9148"/>
    <cellStyle name="40% - 强调文字颜色 6 2 2 2 3 3 3" xfId="9149"/>
    <cellStyle name="常规 4 5 6" xfId="9150"/>
    <cellStyle name="40% - 强调文字颜色 6 2 4 4" xfId="9151"/>
    <cellStyle name="常规 7 8" xfId="9152"/>
    <cellStyle name="40% - 着色 4 3 2 2 2 2 4" xfId="9153"/>
    <cellStyle name="标题 4 3 2 5 2" xfId="9154"/>
    <cellStyle name="常规 4 2 3 6" xfId="9155"/>
    <cellStyle name="标题 3 3 2 7" xfId="9156"/>
    <cellStyle name="40% - 着色 5 4 2 3 2 2" xfId="9157"/>
    <cellStyle name="强调文字颜色 2 2 2 4 5" xfId="9158"/>
    <cellStyle name="20% - 着色 2 3 2 2 2 2 2 2" xfId="9159"/>
    <cellStyle name="常规 21 2 2 2 4 2" xfId="9160"/>
    <cellStyle name="常规 16 2 2 2 4 2" xfId="9161"/>
    <cellStyle name="着色 4 2 3" xfId="9162"/>
    <cellStyle name="40% - 着色 4 4 2 2 2 2 2" xfId="9163"/>
    <cellStyle name="常规 3 2 3 6" xfId="9164"/>
    <cellStyle name="40% - 强调文字颜色 5 2 4 4" xfId="9165"/>
    <cellStyle name="40% - 强调文字颜色 2 2 3 2 5" xfId="9166"/>
    <cellStyle name="20% - 强调文字颜色 5 3" xfId="9167"/>
    <cellStyle name="强调文字颜色 2 2 6 2" xfId="9168"/>
    <cellStyle name="常规 2 5 4" xfId="9169"/>
    <cellStyle name="标题 1 4 2 2 3" xfId="9170"/>
    <cellStyle name="着色 1 4 8" xfId="9171"/>
    <cellStyle name="常规 12 2 5 2 3" xfId="9172"/>
    <cellStyle name="注释 2 3 2 2 4" xfId="9173"/>
    <cellStyle name="40% - 着色 6 3 3 5" xfId="9174"/>
    <cellStyle name="20% - 强调文字颜色 4 2 3 2 5" xfId="9175"/>
    <cellStyle name="检查单元格 2 2 2 2 2 2 4" xfId="9176"/>
    <cellStyle name="40% - 强调文字颜色 1 2 2 2 2 3 2" xfId="9177"/>
    <cellStyle name="着色 1 5 2 3 2" xfId="9178"/>
    <cellStyle name="40% - 着色 1 3 2 2 3 2 2" xfId="9179"/>
    <cellStyle name="一般 2 2 3 3 2" xfId="9180"/>
    <cellStyle name="注释 2 2 3 2 3 2" xfId="9181"/>
    <cellStyle name="40% - 着色 4 4 2 4" xfId="9182"/>
    <cellStyle name="40% - 着色 3 4 4 3 2" xfId="9183"/>
    <cellStyle name="40% - 着色 5 2 2 2 2 3" xfId="9184"/>
    <cellStyle name="着色 2 2 4 6" xfId="9185"/>
    <cellStyle name="20% - 强调文字颜色 5 2 2 2 2 2 5" xfId="9186"/>
    <cellStyle name="40% - 着色 2 2 2 2 2 3" xfId="9187"/>
    <cellStyle name="60% - 着色 2 2 5 2" xfId="9188"/>
    <cellStyle name="常规 6 2 2 4 3 4" xfId="9189"/>
    <cellStyle name="常规 23 2 4 2" xfId="9190"/>
    <cellStyle name="常规 18 2 4 2" xfId="9191"/>
    <cellStyle name="常规 13 2 2 3 6" xfId="9192"/>
    <cellStyle name="常规 4 2 4 3 3" xfId="9193"/>
    <cellStyle name="常规 8 5 3" xfId="9194"/>
    <cellStyle name="20% - 着色 1 3 3 2 3 2" xfId="9195"/>
    <cellStyle name="常规 19 7" xfId="9196"/>
    <cellStyle name="常规 24 7" xfId="9197"/>
    <cellStyle name="60% - 着色 5 4 3 3" xfId="9198"/>
    <cellStyle name="常规 3 3 10" xfId="9199"/>
    <cellStyle name="60% - 强调文字颜色 1 2 2 2 2 2 2 2 3" xfId="9200"/>
    <cellStyle name="60% - 强调文字颜色 6 2 3 2 2 3 2" xfId="9201"/>
    <cellStyle name="常规 5 3 5 2 2" xfId="9202"/>
    <cellStyle name="60% - 强调文字颜色 1 2 2 2 2 2 2 3" xfId="9203"/>
    <cellStyle name="60% - 强调文字颜色 3 2 2 4 5" xfId="9204"/>
    <cellStyle name="强调文字颜色 4 2 4 2 4" xfId="9205"/>
    <cellStyle name="常规 14 3 2 4" xfId="9206"/>
    <cellStyle name="常规 5 3 2 2 2 2 2" xfId="9207"/>
    <cellStyle name="_ET_STYLE_NoName_00_ 3" xfId="9208"/>
    <cellStyle name="常规 5 3 2 4 4" xfId="9209"/>
    <cellStyle name="常规 2 4 6 2 2" xfId="9210"/>
    <cellStyle name="标题 2 4 3" xfId="9211"/>
    <cellStyle name="20% - 强调文字颜色 5 2 2 4 3 3" xfId="9212"/>
    <cellStyle name="常规 20 2 5 3 4" xfId="9213"/>
    <cellStyle name="常规 15 2 5 3 4" xfId="9214"/>
    <cellStyle name="常规 13 2 6" xfId="9215"/>
    <cellStyle name="常规 11 11" xfId="9216"/>
    <cellStyle name="差 4 3" xfId="9217"/>
    <cellStyle name="常规 11 9 2" xfId="9218"/>
    <cellStyle name="标题 3 2 2 6" xfId="9219"/>
    <cellStyle name="常规 14 2 5" xfId="9220"/>
    <cellStyle name="40% - 着色 6 2 5 2 3 2" xfId="9221"/>
    <cellStyle name="40% - 着色 1 2 4 3 2" xfId="9222"/>
    <cellStyle name="差 3" xfId="9223"/>
    <cellStyle name="60% - 着色 4 4 4 3" xfId="9224"/>
    <cellStyle name="输出 2 2 2 3 2" xfId="9225"/>
    <cellStyle name="常规 7 2 4 3" xfId="9226"/>
    <cellStyle name="常规 8 3 6 3 2 2" xfId="9227"/>
    <cellStyle name="20% - 强调文字颜色 4 2 2 2 3 3 4" xfId="9228"/>
    <cellStyle name="_ET_STYLE_NoName_00_ 2 2 6" xfId="9229"/>
    <cellStyle name="40% - 着色 3 2 3 4 2" xfId="9230"/>
    <cellStyle name="40% - 强调文字颜色 5 2 2 4 3 3" xfId="9231"/>
    <cellStyle name="40% - 着色 2 2 3 2 3 3" xfId="9232"/>
    <cellStyle name="常规 5 6 2 2 2 2" xfId="9233"/>
    <cellStyle name="20% - 着色 1 4 4" xfId="9234"/>
    <cellStyle name="常规 10 2 2 3 2 2 3" xfId="9235"/>
    <cellStyle name="常规 9 2 4 2 5 2" xfId="9236"/>
    <cellStyle name="40% - 强调文字颜色 2 2 2 2 3 3 3" xfId="9237"/>
    <cellStyle name="输出 2 4 2 3" xfId="9238"/>
    <cellStyle name="常规 18 2 2 2 3 2" xfId="9239"/>
    <cellStyle name="常规 23 2 2 2 3 2" xfId="9240"/>
    <cellStyle name="20% - 着色 5 3 5 3" xfId="9241"/>
    <cellStyle name="输入 3 2 3" xfId="9242"/>
    <cellStyle name="着色 6 3 2 4 3" xfId="9243"/>
    <cellStyle name="计算 2 2 4" xfId="9244"/>
    <cellStyle name="40% - 着色 2 3 3 3 2" xfId="9245"/>
    <cellStyle name="常规 2 2 2 11" xfId="9246"/>
    <cellStyle name="着色 6 2 2 4" xfId="9247"/>
    <cellStyle name="常规 10 2 2 3 3 3" xfId="9248"/>
    <cellStyle name="40% - 着色 2 2 3 3 4" xfId="9249"/>
    <cellStyle name="强调文字颜色 1 2 6" xfId="9250"/>
    <cellStyle name="常规 8 6 2 2" xfId="9251"/>
    <cellStyle name="常规 2 2 2 4 2 6" xfId="9252"/>
    <cellStyle name="40% - 强调文字颜色 5 2 4 2 2 4" xfId="9253"/>
    <cellStyle name="20% - 着色 1 2 6 2" xfId="9254"/>
    <cellStyle name="着色 5 2 3 5" xfId="9255"/>
    <cellStyle name="着色 6 2 3 2 2" xfId="9256"/>
    <cellStyle name="60% - 着色 3 2 3 7" xfId="9257"/>
    <cellStyle name="60% - 着色 4 2 3 4 2" xfId="9258"/>
    <cellStyle name="40% - 强调文字颜色 2 2 2 4 2 3" xfId="9259"/>
    <cellStyle name="输出 4 3 2" xfId="9260"/>
    <cellStyle name="常规 4 2" xfId="9261"/>
    <cellStyle name="20% - 强调文字颜色 2 2 2 2 3 2 4" xfId="9262"/>
    <cellStyle name="着色 2 3 2 7 2" xfId="9263"/>
    <cellStyle name="20% - 着色 6 2 4 2 2 4" xfId="9264"/>
    <cellStyle name="着色 1 2 4 5" xfId="9265"/>
    <cellStyle name="检查单元格 3 2 5 3" xfId="9266"/>
    <cellStyle name="常规 19 2 3 2 3 2" xfId="9267"/>
    <cellStyle name="常规 23 2 2 2 3 4" xfId="9268"/>
    <cellStyle name="适中 2 2 2 4 3" xfId="9269"/>
    <cellStyle name="常规 6 2 2 4 3 2" xfId="9270"/>
    <cellStyle name="常规 13 2 2 3 4" xfId="9271"/>
    <cellStyle name="常规 8 5 6" xfId="9272"/>
    <cellStyle name="60% - 着色 6 4 2 3 4" xfId="9273"/>
    <cellStyle name="常规 3 4 4" xfId="9274"/>
    <cellStyle name="好 3 2 3 2" xfId="9275"/>
    <cellStyle name="常规 10 2 3 8" xfId="9276"/>
    <cellStyle name="60% - 着色 2 3 2 5" xfId="9277"/>
    <cellStyle name="常规 5 2 2 3 2 2 2 2" xfId="9278"/>
    <cellStyle name="20% - 着色 4 3 3 2 3" xfId="9279"/>
    <cellStyle name="强调文字颜色 1 3 4" xfId="9280"/>
    <cellStyle name="60% - 着色 1 2 3 8" xfId="9281"/>
    <cellStyle name="常规 19 2 5 2 2 3" xfId="9282"/>
    <cellStyle name="60% - 着色 2 3 2 6 2" xfId="9283"/>
    <cellStyle name="40% - 强调文字颜色 3 2 2 3 2 4" xfId="9284"/>
    <cellStyle name="40% - 着色 6 2 4 7" xfId="9285"/>
    <cellStyle name="40% - 着色 5 4 3 4" xfId="9286"/>
    <cellStyle name="40% - 着色 5 3 2 6" xfId="9287"/>
    <cellStyle name="60% - 强调文字颜色 6 2 4 3 4" xfId="9288"/>
    <cellStyle name="常规 10 2 5 3 2 3" xfId="9289"/>
    <cellStyle name="20% - 着色 6 3 3 3 3" xfId="9290"/>
    <cellStyle name="常规 12 2 4 2 2 3" xfId="9291"/>
    <cellStyle name="强调文字颜色 5 2 2 4 6" xfId="9292"/>
    <cellStyle name="60% - 着色 3 2 2 2 2" xfId="9293"/>
    <cellStyle name="20% - 强调文字颜色 3 2 2 2 8" xfId="9294"/>
    <cellStyle name="40% - 着色 3 3 2 3 2 2" xfId="9295"/>
    <cellStyle name="40% - 着色 3 3 3 4" xfId="9296"/>
    <cellStyle name="20% - 着色 6 5 2 3" xfId="9297"/>
    <cellStyle name="40% - 强调文字颜色 4 2 2 4 2 2 3" xfId="9298"/>
    <cellStyle name="常规 10 2 7 2 2" xfId="9299"/>
    <cellStyle name="常规 26 2 4" xfId="9300"/>
    <cellStyle name="着色 4 2 3 2 5" xfId="9301"/>
    <cellStyle name="60% - 着色 4 4 2 2 2 2" xfId="9302"/>
    <cellStyle name="注释 2 2 2 2 2 2 4" xfId="9303"/>
    <cellStyle name="60% - 着色 3 2 3 3 2 4" xfId="9304"/>
    <cellStyle name="常规 11 2 3 2 2 3" xfId="9305"/>
    <cellStyle name="40% - 着色 2 2 2 2 6" xfId="9306"/>
    <cellStyle name="常规 10 2 2 2 2 5" xfId="9307"/>
    <cellStyle name="强调文字颜色 5 2 2 4 4" xfId="9308"/>
    <cellStyle name="标题 4 2 2 3" xfId="9309"/>
    <cellStyle name="常规 7 2 2 2 4" xfId="9310"/>
    <cellStyle name="20% - 强调文字颜色 3 2 4 3" xfId="9311"/>
    <cellStyle name="标题 6 2 2" xfId="9312"/>
    <cellStyle name="常规 21 3 5 2 2 3" xfId="9313"/>
    <cellStyle name="40% - 强调文字颜色 1 2 6 2" xfId="9314"/>
    <cellStyle name="链接单元格 2 2 4" xfId="9315"/>
    <cellStyle name="常规 5 2 3 3 2 2 2" xfId="9316"/>
    <cellStyle name="40% - 着色 4 4 7" xfId="9317"/>
    <cellStyle name="样式 1 2 2" xfId="9318"/>
    <cellStyle name="60% - 着色 2 5 2 3 2" xfId="9319"/>
    <cellStyle name="20% - 强调文字颜色 4 2 2 4 3 2" xfId="9320"/>
    <cellStyle name="60% - 着色 4 2 2 6 2" xfId="9321"/>
    <cellStyle name="着色 1 3 2 2 2 2 2" xfId="9322"/>
    <cellStyle name="60% - 着色 1 3 2 8" xfId="9323"/>
    <cellStyle name="常规 5 4 9" xfId="9324"/>
    <cellStyle name="着色 6 2 3 2 3 3" xfId="9325"/>
    <cellStyle name="常规 22 5 2 2 2 2" xfId="9326"/>
    <cellStyle name="常规 5 2 11" xfId="9327"/>
    <cellStyle name="常规 19 2 2 7" xfId="9328"/>
    <cellStyle name="40% - 着色 6 2 8 2" xfId="9329"/>
    <cellStyle name="注释 2 6" xfId="9330"/>
    <cellStyle name="着色 4 2 3 2 2 3" xfId="9331"/>
    <cellStyle name="40% - 着色 1 5 4" xfId="9332"/>
    <cellStyle name="警告文本 2 3 2" xfId="9333"/>
    <cellStyle name="常规 3 4 2 2 3 4" xfId="9334"/>
    <cellStyle name="输入 2 2 3 2 2 2 2" xfId="9335"/>
    <cellStyle name="40% - 着色 6 3 2 3 3 2" xfId="9336"/>
    <cellStyle name="40% - 着色 1 4 6" xfId="9337"/>
    <cellStyle name="注释 3 2 2 2 2 2" xfId="9338"/>
    <cellStyle name="20% - 着色 3 4 2" xfId="9339"/>
    <cellStyle name="常规 8 3 4 2 2" xfId="9340"/>
    <cellStyle name="40% - 着色 6 2 2 2 6" xfId="9341"/>
    <cellStyle name="40% - 着色 4 3 3" xfId="9342"/>
    <cellStyle name="输出 4 2 3" xfId="9343"/>
    <cellStyle name="强调文字颜色 1 2 2 2 3 2 2 2" xfId="9344"/>
    <cellStyle name="链接单元格 3 6" xfId="9345"/>
    <cellStyle name="常规 10 2 5 2 3 2" xfId="9346"/>
    <cellStyle name="20% - 着色 6 3 2 4 2" xfId="9347"/>
    <cellStyle name="常规 3 2 6 3 2" xfId="9348"/>
    <cellStyle name="常规 22 7 2 3" xfId="9349"/>
    <cellStyle name="常规 2 5 2 4" xfId="9350"/>
    <cellStyle name="40% - 着色 3 3 2 7" xfId="9351"/>
    <cellStyle name="40% - 着色 2 3 2 2 2 2 2" xfId="9352"/>
    <cellStyle name="40% - 强调文字颜色 5 3 2 3 2" xfId="9353"/>
    <cellStyle name="好 2 4 2 3 2" xfId="9354"/>
    <cellStyle name="40% - 着色 5 2 2 2 3 2 2" xfId="9355"/>
    <cellStyle name="强调文字颜色 4 3 4 2" xfId="9356"/>
    <cellStyle name="60% - 着色 6 2 3 3 2 2" xfId="9357"/>
    <cellStyle name="检查单元格 3 2 2 2 2" xfId="9358"/>
    <cellStyle name="60% - 强调文字颜色 6 2 3 2 2 2 2" xfId="9359"/>
    <cellStyle name="着色 2 2 2 3 3 2" xfId="9360"/>
    <cellStyle name="常规 25 3 2 2 2 3" xfId="9361"/>
    <cellStyle name="60% - 着色 3 2 2 4 2" xfId="9362"/>
    <cellStyle name="着色 2 4 2 3" xfId="9363"/>
    <cellStyle name="常规 23 2 4 6" xfId="9364"/>
    <cellStyle name="常规 18 2 4 6" xfId="9365"/>
    <cellStyle name="60% - 着色 3 3 2 2 3" xfId="9366"/>
    <cellStyle name="常规 9 2 2 2 3 2 7" xfId="9367"/>
    <cellStyle name="20% - 强调文字颜色 6 2 3 3 4" xfId="9368"/>
    <cellStyle name="常规 14 2 5 5 2" xfId="9369"/>
    <cellStyle name="60% - 着色 6 3 4 2 2" xfId="9370"/>
    <cellStyle name="强调文字颜色 4 2 2 6" xfId="9371"/>
    <cellStyle name="常规 44 2 2" xfId="9372"/>
    <cellStyle name="常规 39 2 2" xfId="9373"/>
    <cellStyle name="60% - 着色 3 2 2 5 2" xfId="9374"/>
    <cellStyle name="常规 9 3 2 2 6" xfId="9375"/>
    <cellStyle name="40% - 强调文字颜色 6 2 2 3 2 2 2 4" xfId="9376"/>
    <cellStyle name="标题 5 2 3 3" xfId="9377"/>
    <cellStyle name="40% - 着色 3 4 2 2 3 2" xfId="9378"/>
    <cellStyle name="常规 10 6 2 2 2 3" xfId="9379"/>
    <cellStyle name="常规 6 2 3 2 2 2" xfId="9380"/>
    <cellStyle name="常规 5 2 2 2 2 4" xfId="9381"/>
    <cellStyle name="常规 5 4 2 6" xfId="9382"/>
    <cellStyle name="60% - 着色 5 3 3 3" xfId="9383"/>
    <cellStyle name="20% - 着色 5 3 2 2 3 3" xfId="9384"/>
    <cellStyle name="常规 13 2 4 6" xfId="9385"/>
    <cellStyle name="40% - 着色 4 4 4 3" xfId="9386"/>
    <cellStyle name="40% - 强调文字颜色 2 2 2 2 4" xfId="9387"/>
    <cellStyle name="常规 12 2 3 3 2 2" xfId="9388"/>
    <cellStyle name="40% - 强调文字颜色 4 2 2 2 2 2 3 3" xfId="9389"/>
    <cellStyle name="着色 5 3 2 3 3" xfId="9390"/>
    <cellStyle name="常规 16 2 4 2 2 3" xfId="9391"/>
    <cellStyle name="常规 21 2 4 2 2 3" xfId="9392"/>
    <cellStyle name="60% - 着色 3 2 3 2" xfId="9393"/>
    <cellStyle name="常规 18 6 2 2" xfId="9394"/>
    <cellStyle name="常规 23 6 2 2" xfId="9395"/>
    <cellStyle name="60% - 着色 5 4 2 2 2 2" xfId="9396"/>
    <cellStyle name="常规 8 2 2 3 3 2 3" xfId="9397"/>
    <cellStyle name="检查单元格 10" xfId="9398"/>
    <cellStyle name="20% - 强调文字颜色 1 2 2 2 3 2 2 3" xfId="9399"/>
    <cellStyle name="差 2 4 2 2 2" xfId="9400"/>
    <cellStyle name="常规 4 4 3 6 2" xfId="9401"/>
    <cellStyle name="警告文本 6 2" xfId="9402"/>
    <cellStyle name="常规 6 2 2 2 3 2 2" xfId="9403"/>
    <cellStyle name="40% - 着色 5 2 8" xfId="9404"/>
    <cellStyle name="常规 6 5 3 2 3" xfId="9405"/>
    <cellStyle name="常规 4 2 2 3 3 2 3" xfId="9406"/>
    <cellStyle name="60% - 着色 1 2 2 2 5 2" xfId="9407"/>
    <cellStyle name="常规 5 2 4 2 3 4" xfId="9408"/>
    <cellStyle name="60% - 着色 1 2 2 2 2 2 3" xfId="9409"/>
    <cellStyle name="常规 6 2 5 2 3 2" xfId="9410"/>
    <cellStyle name="60% - 强调文字颜色 1 2 2 2" xfId="9411"/>
    <cellStyle name="60% - 着色 2 2 8 2" xfId="9412"/>
    <cellStyle name="标题 5 2 2 2 2" xfId="9413"/>
    <cellStyle name="20% - 着色 5 3 2 2 2 2 4" xfId="9414"/>
    <cellStyle name="60% - 着色 5 3 2 2 4" xfId="9415"/>
    <cellStyle name="40% - 着色 1 3 2 3 2 4" xfId="9416"/>
    <cellStyle name="40% - 着色 2 3 3 3 2 2" xfId="9417"/>
    <cellStyle name="一般 2 3 2 5" xfId="9418"/>
    <cellStyle name="60% - 着色 5 2 4 3 4" xfId="9419"/>
    <cellStyle name="_ET_STYLE_NoName_00_ 10" xfId="9420"/>
    <cellStyle name="汇总 3 2 2 7" xfId="9421"/>
    <cellStyle name="60% - 强调文字颜色 1 2 2 4 2 2" xfId="9422"/>
    <cellStyle name="常规 2 3 5 4" xfId="9423"/>
    <cellStyle name="60% - 强调文字颜色 6 2 2 2 2 2 2 3" xfId="9424"/>
    <cellStyle name="标题 1 3 2 2 2 3" xfId="9425"/>
    <cellStyle name="常规 5 4 3 4 4" xfId="9426"/>
    <cellStyle name="常规 20 4 2 4" xfId="9427"/>
    <cellStyle name="常规 15 4 2 4" xfId="9428"/>
    <cellStyle name="常规 8 4 2 2 3 2 2" xfId="9429"/>
    <cellStyle name="常规 8 3 3 7 2" xfId="9430"/>
    <cellStyle name="常规 20 6 2 5" xfId="9431"/>
    <cellStyle name="着色 2 3 3 2 2" xfId="9432"/>
    <cellStyle name="标题 4 3 4" xfId="9433"/>
    <cellStyle name="强调文字颜色 1 2 2 3 2 4" xfId="9434"/>
    <cellStyle name="输出 2" xfId="9435"/>
    <cellStyle name="常规 22 3 5 2" xfId="9436"/>
    <cellStyle name="常规 17 3 5 2" xfId="9437"/>
    <cellStyle name="常规 13 3 2 2 5 2" xfId="9438"/>
    <cellStyle name="常规 12 6 4" xfId="9439"/>
    <cellStyle name="汇总 2 2 2 3" xfId="9440"/>
    <cellStyle name="常规 12 2 2 2 4 2" xfId="9441"/>
    <cellStyle name="20% - 着色 2 2 4 2 2 3 2" xfId="9442"/>
    <cellStyle name="20% - 着色 6 4 2 5" xfId="9443"/>
    <cellStyle name="常规 24 5 3 4" xfId="9444"/>
    <cellStyle name="常规 19 5 3 4" xfId="9445"/>
    <cellStyle name="常规 8 2 3 2 2 3 2" xfId="9446"/>
    <cellStyle name="常规 7 2 2 2 2 5 2" xfId="9447"/>
    <cellStyle name="输出 2 2 4 2 2 2" xfId="9448"/>
    <cellStyle name="常规 7 4 3 3 2" xfId="9449"/>
    <cellStyle name="常规 2 2 2 4 2 4 2" xfId="9450"/>
    <cellStyle name="40% - 着色 3 5 2 4" xfId="9451"/>
    <cellStyle name="强调文字颜色 1 2 4 2" xfId="9452"/>
    <cellStyle name="常规 18 2 5 5 4" xfId="9453"/>
    <cellStyle name="60% - 着色 3 2 3 2 2 3" xfId="9454"/>
    <cellStyle name="常规 20 7 2 2" xfId="9455"/>
    <cellStyle name="常规 10 2 3 2 3 2 3" xfId="9456"/>
    <cellStyle name="常规 9 2 3 2 4" xfId="9457"/>
    <cellStyle name="40% - 强调文字颜色 3 2 2 3 2 2 2 3 2" xfId="9458"/>
    <cellStyle name="常规 8 2 8 2" xfId="9459"/>
    <cellStyle name="常规 15 2 5 3 2 3" xfId="9460"/>
    <cellStyle name="常规 3 2 3 2 3 2 2" xfId="9461"/>
    <cellStyle name="常规 13 2 4 3" xfId="9462"/>
    <cellStyle name="60% - 着色 4 2 2 4 2" xfId="9463"/>
    <cellStyle name="60% - 着色 1 5 3 4" xfId="9464"/>
    <cellStyle name="60% - 强调文字颜色 1 2 7" xfId="9465"/>
    <cellStyle name="常规 8 2 2 5 3 3" xfId="9466"/>
    <cellStyle name="着色 4 2 3 2 2" xfId="9467"/>
    <cellStyle name="常规 25 2 2 3 2 3" xfId="9468"/>
    <cellStyle name="60% - 着色 2 2 3 4 2" xfId="9469"/>
    <cellStyle name="常规 22 5 5 2" xfId="9470"/>
    <cellStyle name="常规 17 5 5 2" xfId="9471"/>
    <cellStyle name="常规 9 2 3 2 2 3 3" xfId="9472"/>
    <cellStyle name="常规 8 2 4 2 2 3" xfId="9473"/>
    <cellStyle name="60% - 着色 2 2 3 2 2 2 2 2" xfId="9474"/>
    <cellStyle name="60% - 着色 6 5 2" xfId="9475"/>
    <cellStyle name="20% - 着色 5 3 3 4 2" xfId="9476"/>
    <cellStyle name="40% - 着色 1 4 4 3" xfId="9477"/>
    <cellStyle name="着色 5 2 2 2" xfId="9478"/>
    <cellStyle name="60% - 着色 3 2 2 4" xfId="9479"/>
    <cellStyle name="常规 18 4 4" xfId="9480"/>
    <cellStyle name="常规 23 4 4" xfId="9481"/>
    <cellStyle name="常规 13 3 3 3 4" xfId="9482"/>
    <cellStyle name="输入 2 2 2 8" xfId="9483"/>
    <cellStyle name="强调文字颜色 4 2 3 4" xfId="9484"/>
    <cellStyle name="常规 18 2 2 3 3 3" xfId="9485"/>
    <cellStyle name="60% - 着色 1 2 2 2 3 3" xfId="9486"/>
    <cellStyle name="强调文字颜色 3 2 2 3 2 4 2" xfId="9487"/>
    <cellStyle name="40% - 着色 6 2 3 5" xfId="9488"/>
    <cellStyle name="注释 2 2 2 4 2 2" xfId="9489"/>
    <cellStyle name="常规 8 2 3 2 2 3 3" xfId="9490"/>
    <cellStyle name="输出 2 3 2 2" xfId="9491"/>
    <cellStyle name="40% - 强调文字颜色 2 2 2 2 2 3 2" xfId="9492"/>
    <cellStyle name="20% - 着色 4 2 3 2 3 3" xfId="9493"/>
    <cellStyle name="常规 62 3" xfId="9494"/>
    <cellStyle name="常规 57 3" xfId="9495"/>
    <cellStyle name="强调文字颜色 2 3 3 2" xfId="9496"/>
    <cellStyle name="20% - 着色 4 3 4 2 2 2" xfId="9497"/>
    <cellStyle name="好 2 2 2 2 2" xfId="9498"/>
    <cellStyle name="60% - 着色 4 2 3 2 3" xfId="9499"/>
    <cellStyle name="计算 3 2 4 3" xfId="9500"/>
    <cellStyle name="40% - 着色 4 2 4 6" xfId="9501"/>
    <cellStyle name="60% - 着色 3 2 3 3 3" xfId="9502"/>
    <cellStyle name="20% - 着色 1 2 3 3 2" xfId="9503"/>
    <cellStyle name="20% - 着色 5 2 3 2 2 2 3" xfId="9504"/>
    <cellStyle name="差 4 2" xfId="9505"/>
    <cellStyle name="20% - 着色 3 3 6 2" xfId="9506"/>
    <cellStyle name="40% - 着色 6 2 4 3 2 2" xfId="9507"/>
    <cellStyle name="常规 6 2 7" xfId="9508"/>
    <cellStyle name="40% - 着色 5 2 3 3 2 4" xfId="9509"/>
    <cellStyle name="常规 4 2 8 2" xfId="9510"/>
    <cellStyle name="标题 4 3 2 2 4 2" xfId="9511"/>
    <cellStyle name="20% - 着色 4 2 8" xfId="9512"/>
    <cellStyle name="常规 5 2 2 3 2 2 3" xfId="9513"/>
    <cellStyle name="40% - 强调文字颜色 1 2 2 2 2 2" xfId="9514"/>
    <cellStyle name="汇总 2 4 2" xfId="9515"/>
    <cellStyle name="常规 2 6 2 2 2 3" xfId="9516"/>
    <cellStyle name="60% - 着色 3 2 3 4" xfId="9517"/>
    <cellStyle name="常规 17 2 5 2 2 3" xfId="9518"/>
    <cellStyle name="60% - 着色 5 2 6 2" xfId="9519"/>
    <cellStyle name="计算 3 2" xfId="9520"/>
    <cellStyle name="40% - 强调文字颜色 6 2 2 2 3 2 3 2" xfId="9521"/>
    <cellStyle name="常规 8 4 2 3 4" xfId="9522"/>
    <cellStyle name="常规 6 3 2 2 4 2" xfId="9523"/>
    <cellStyle name="常规 13 3 2 6" xfId="9524"/>
    <cellStyle name="常规 17 7" xfId="9525"/>
    <cellStyle name="常规 22 7" xfId="9526"/>
    <cellStyle name="常规 5 4 2 2 2 2 2" xfId="9527"/>
    <cellStyle name="常规 28 2 3 4" xfId="9528"/>
    <cellStyle name="常规 3 7 4" xfId="9529"/>
    <cellStyle name="20% - 着色 2 4 3 3" xfId="9530"/>
    <cellStyle name="常规 8 3 3 2 3 3" xfId="9531"/>
    <cellStyle name="60% - 强调文字颜色 1 2 4 2 2 2" xfId="9532"/>
    <cellStyle name="40% - 强调文字颜色 1 2 2 2 3 3 2" xfId="9533"/>
    <cellStyle name="60% - 着色 2 5 3 2 2" xfId="9534"/>
    <cellStyle name="_ET_STYLE_NoName_00_ 2 2 2 2 2" xfId="9535"/>
    <cellStyle name="20% - 着色 2 2 2 2 7" xfId="9536"/>
    <cellStyle name="常规 20 3 5 2" xfId="9537"/>
    <cellStyle name="常规 15 3 5 2" xfId="9538"/>
    <cellStyle name="常规 5 2 2 2 2 5 2" xfId="9539"/>
    <cellStyle name="常规 15 2 4 2 4 2" xfId="9540"/>
    <cellStyle name="常规 2 2 2 5 5" xfId="9541"/>
    <cellStyle name="常规 19 2 2 2 3 3" xfId="9542"/>
    <cellStyle name="60% - 强调文字颜色 2 2 2 3 2 4 2" xfId="9543"/>
    <cellStyle name="40% - 着色 3 2 4 3 2" xfId="9544"/>
    <cellStyle name="常规 9 6 2 2" xfId="9545"/>
    <cellStyle name="输出 2 2 2 2 2 3 2" xfId="9546"/>
    <cellStyle name="常规 2 2 3 2 2 4 2" xfId="9547"/>
    <cellStyle name="40% - 着色 5" xfId="9548"/>
    <cellStyle name="常规 20 3 5 2 2 3" xfId="9549"/>
    <cellStyle name="常规 18 3 2 7" xfId="9550"/>
    <cellStyle name="常规 3 2 4 2 2 2 2" xfId="9551"/>
    <cellStyle name="60% - 着色 3 2 4 2 2" xfId="9552"/>
    <cellStyle name="着色 5 2 4 3 3" xfId="9553"/>
    <cellStyle name="60% - 着色 3 2 4 5 3" xfId="9554"/>
    <cellStyle name="常规 46 2 3" xfId="9555"/>
    <cellStyle name="常规 51 2 3" xfId="9556"/>
    <cellStyle name="60% - 着色 2 3 3 2 2 2 2" xfId="9557"/>
    <cellStyle name="常规 20 2 2 2 3 3" xfId="9558"/>
    <cellStyle name="常规 15 2 2 2 3 3" xfId="9559"/>
    <cellStyle name="输出 3 3" xfId="9560"/>
    <cellStyle name="着色 2 2 2 2 2 2 2" xfId="9561"/>
    <cellStyle name="常规 8 3 10" xfId="9562"/>
    <cellStyle name="一般 2 3 2 7" xfId="9563"/>
    <cellStyle name="20% - 着色 1 6 3 2" xfId="9564"/>
    <cellStyle name="40% - 强调文字颜色 2 2 4 3 2" xfId="9565"/>
    <cellStyle name="20% - 着色 5 2 3 8" xfId="9566"/>
    <cellStyle name="着色 1 3 3 3 2 2" xfId="9567"/>
    <cellStyle name="常规 10 4 2 4" xfId="9568"/>
    <cellStyle name="常规 25 3 3 2" xfId="9569"/>
    <cellStyle name="着色 1 4 2 2 3" xfId="9570"/>
    <cellStyle name="40% - 强调文字颜色 6 3 2 2 4" xfId="9571"/>
    <cellStyle name="常规 5 3 4 4" xfId="9572"/>
    <cellStyle name="常规 14 5 2" xfId="9573"/>
    <cellStyle name="20% - 着色 5 3 2 2 3 2" xfId="9574"/>
    <cellStyle name="常规 13 2 4 5" xfId="9575"/>
    <cellStyle name="60% - 着色 5 3 3 2" xfId="9576"/>
    <cellStyle name="常规 9 2 6 2 2 4" xfId="9577"/>
    <cellStyle name="40% - 着色 2 2 2 5 2" xfId="9578"/>
    <cellStyle name="常规 22 2" xfId="9579"/>
    <cellStyle name="常规 17 2" xfId="9580"/>
    <cellStyle name="20% - 强调文字颜色 6 2 2 2 2 3" xfId="9581"/>
    <cellStyle name="常规 5 2 6 4 2 3" xfId="9582"/>
    <cellStyle name="着色 2 2 3 2 4 3" xfId="9583"/>
    <cellStyle name="注释 4 2 2" xfId="9584"/>
    <cellStyle name="常规 14 3 4" xfId="9585"/>
    <cellStyle name="着色 6 3 2 2 2 3" xfId="9586"/>
    <cellStyle name="常规 7 10" xfId="9587"/>
    <cellStyle name="60% - 着色 6 2 2 2 4" xfId="9588"/>
    <cellStyle name="适中 3" xfId="9589"/>
    <cellStyle name="40% - 着色 2 4 5 2" xfId="9590"/>
    <cellStyle name="40% - 强调文字颜色 4 2 2 5 3" xfId="9591"/>
    <cellStyle name="常规 25 4" xfId="9592"/>
    <cellStyle name="常规 30 4" xfId="9593"/>
    <cellStyle name="常规 13 3 5 3" xfId="9594"/>
    <cellStyle name="常规 11 3 2 4 4" xfId="9595"/>
    <cellStyle name="注释 2 2 2 3" xfId="9596"/>
    <cellStyle name="20% - 强调文字颜色 3 2 2 2 4 3 2" xfId="9597"/>
    <cellStyle name="60% - 着色 3 4 2" xfId="9598"/>
    <cellStyle name="标题 1 3 2 2 3 3" xfId="9599"/>
    <cellStyle name="常规 9 2 11" xfId="9600"/>
    <cellStyle name="常规 20 4 3 4" xfId="9601"/>
    <cellStyle name="着色 2 3 3 2 4" xfId="9602"/>
    <cellStyle name="标题 4 3 6" xfId="9603"/>
    <cellStyle name="60% - 着色 3 2 2 2 2 3" xfId="9604"/>
    <cellStyle name="60% - 着色 3 3 4" xfId="9605"/>
    <cellStyle name="常规 15 3 2 3 2 2" xfId="9606"/>
    <cellStyle name="常规 20 3 2 3 2 2" xfId="9607"/>
    <cellStyle name="常规 20 4 2 6" xfId="9608"/>
    <cellStyle name="40% - 着色 2 3 4 4" xfId="9609"/>
    <cellStyle name="40% - 强调文字颜色 4 2 2 3 2 3 3" xfId="9610"/>
    <cellStyle name="20% - 着色 5 5 3 3" xfId="9611"/>
    <cellStyle name="60% - 着色 6 5 2 2" xfId="9612"/>
    <cellStyle name="标题 2 3 2 2 3 2" xfId="9613"/>
    <cellStyle name="常规 2 4 2 2 2 2 3" xfId="9614"/>
    <cellStyle name="常规 38 2" xfId="9615"/>
    <cellStyle name="常规 43 2" xfId="9616"/>
    <cellStyle name="60% - 强调文字颜色 1 2 3 2 3 3 2" xfId="9617"/>
    <cellStyle name="常规 9 2 2 2 3 3 4" xfId="9618"/>
    <cellStyle name="常规 2 2 5 6 2" xfId="9619"/>
    <cellStyle name="60% - 着色 3 3 2 2 2 2 3 2" xfId="9620"/>
    <cellStyle name="20% - 强调文字颜色 1 3 4" xfId="9621"/>
    <cellStyle name="强调文字颜色 2 2 2 2 4" xfId="9622"/>
    <cellStyle name="20% - 着色 6 9" xfId="9623"/>
    <cellStyle name="强调文字颜色 4 2 2 3 2 3" xfId="9624"/>
    <cellStyle name="标题 1 2 4 3" xfId="9625"/>
    <cellStyle name="60% - 着色 1 2 4 2 3" xfId="9626"/>
    <cellStyle name="20% - 着色 1 4 2 7" xfId="9627"/>
    <cellStyle name="常规 5 10" xfId="9628"/>
    <cellStyle name="40% - 着色 4 2 6 3" xfId="9629"/>
    <cellStyle name="常规 23 5 3 2" xfId="9630"/>
    <cellStyle name="常规 18 5 3 2" xfId="9631"/>
    <cellStyle name="常规 13 2 5 2 6" xfId="9632"/>
    <cellStyle name="常规 8 2 2 3 2 3 3" xfId="9633"/>
    <cellStyle name="20% - 强调文字颜色 3 2 4 2 2 4" xfId="9634"/>
    <cellStyle name="常规 9 3 2" xfId="9635"/>
    <cellStyle name="60% - 着色 3 3 2 3 3" xfId="9636"/>
    <cellStyle name="输出 3 8" xfId="9637"/>
    <cellStyle name="常规 2 3 3 3 2" xfId="9638"/>
    <cellStyle name="常规 9 5 4 3" xfId="9639"/>
    <cellStyle name="常规 13 2 3 3 2 3" xfId="9640"/>
    <cellStyle name="着色 5 2 3 2 4" xfId="9641"/>
    <cellStyle name="常规 7 2 2 7" xfId="9642"/>
    <cellStyle name="标题 2 2 2 3 2" xfId="9643"/>
    <cellStyle name="强调文字颜色 1 2 2 3 3 2" xfId="9644"/>
    <cellStyle name="60% - 强调文字颜色 2 2 2 7" xfId="9645"/>
    <cellStyle name="强调文字颜色 2 2 2 2 2 2 3 2" xfId="9646"/>
    <cellStyle name="检查单元格 2 2 2 3 2 2" xfId="9647"/>
    <cellStyle name="20% - 强调文字颜色 1 3 2 2 3 2" xfId="9648"/>
    <cellStyle name="着色 3 2 2 5" xfId="9649"/>
    <cellStyle name="常规 13 3 3 3 2" xfId="9650"/>
    <cellStyle name="常规 11 3 2 2 4 2" xfId="9651"/>
    <cellStyle name="常规 18 4 2" xfId="9652"/>
    <cellStyle name="常规 23 4 2" xfId="9653"/>
    <cellStyle name="常规 2 2 2 3 6 2" xfId="9654"/>
    <cellStyle name="计算 3 2 2 2" xfId="9655"/>
    <cellStyle name="着色 6 2 3 2 2 2 2" xfId="9656"/>
    <cellStyle name="差 2 4 5" xfId="9657"/>
    <cellStyle name="60% - 强调文字颜色 4 3 2 3" xfId="9658"/>
    <cellStyle name="40% - 强调文字颜色 4 2 4 2" xfId="9659"/>
    <cellStyle name="适中 2 2 2 3 2 3 2" xfId="9660"/>
    <cellStyle name="强调文字颜色 4 2 2 3 2 2 3" xfId="9661"/>
    <cellStyle name="60% - 着色 5 2 4 6" xfId="9662"/>
    <cellStyle name="40% - 着色 6 4 2 3 2 2" xfId="9663"/>
    <cellStyle name="标题 5 2 2 2 3" xfId="9664"/>
    <cellStyle name="20% - 着色 4 2 2 2 3 2 2" xfId="9665"/>
    <cellStyle name="40% - 强调文字颜色 6 2 2 4 3 2 2" xfId="9666"/>
    <cellStyle name="40% - 强调文字颜色 2 2 2 5 2" xfId="9667"/>
    <cellStyle name="常规 7 2 4 2 5" xfId="9668"/>
    <cellStyle name="常规 9 2 3 4" xfId="9669"/>
    <cellStyle name="40% - 强调文字颜色 2 2 2 2 3 3 2 3" xfId="9670"/>
    <cellStyle name="40% - 强调文字颜色 1 3 3 4" xfId="9671"/>
    <cellStyle name="60% - 着色 4 2 2 2 3 4" xfId="9672"/>
    <cellStyle name="60% - 强调文字颜色 6 3 2 3" xfId="9673"/>
    <cellStyle name="60% - 着色 5 2 3 2 3 2" xfId="9674"/>
    <cellStyle name="20% - 强调文字颜色 6 2 2 3 5" xfId="9675"/>
    <cellStyle name="60% - 着色 6 3 3 2 3" xfId="9676"/>
    <cellStyle name="强调文字颜色 3 2 2 4 2 4" xfId="9677"/>
    <cellStyle name="40% - 着色 1 2 3 2 4 2" xfId="9678"/>
    <cellStyle name="60% - 着色 4 3 3 5 2" xfId="9679"/>
    <cellStyle name="20% - 着色 6 3 2 2 3 3 2" xfId="9680"/>
    <cellStyle name="常规 2 3 2 6 2 2" xfId="9681"/>
    <cellStyle name="60% - 着色 3 2 2 2 2 2 3" xfId="9682"/>
    <cellStyle name="40% - 着色 5 3 4 2 3" xfId="9683"/>
    <cellStyle name="检查单元格 2 2 3 2 3 2" xfId="9684"/>
    <cellStyle name="常规 2 4 2 4 4" xfId="9685"/>
    <cellStyle name="40% - 着色 2 5 3 2" xfId="9686"/>
    <cellStyle name="常规 14 3 2 5" xfId="9687"/>
    <cellStyle name="_ET_STYLE_NoName_00_ 4" xfId="9688"/>
    <cellStyle name="常规 5 3 2 2 2 2 3" xfId="9689"/>
    <cellStyle name="常规 12 4 2 2" xfId="9690"/>
    <cellStyle name="40% - 强调文字颜色 6 2 2 2 3 2 3" xfId="9691"/>
    <cellStyle name="常规 21 3 10" xfId="9692"/>
    <cellStyle name="20% - 强调文字颜色 2 2 2 2 2 2 3 4" xfId="9693"/>
    <cellStyle name="60% - 着色 3 4 2 2 2 3" xfId="9694"/>
    <cellStyle name="着色 4 3 3 2 4" xfId="9695"/>
    <cellStyle name="常规 15 2 5 4" xfId="9696"/>
    <cellStyle name="常规 20 2 5 4" xfId="9697"/>
    <cellStyle name="常规 22 10 4" xfId="9698"/>
    <cellStyle name="强调文字颜色 6 2 2 2 2 4 2" xfId="9699"/>
    <cellStyle name="60% - 着色 1 2 3 4 3 2" xfId="9700"/>
    <cellStyle name="20% - 强调文字颜色 6 2 6 2" xfId="9701"/>
    <cellStyle name="着色 3 2 3 2 3 2" xfId="9702"/>
    <cellStyle name="常规 16 2 3 5" xfId="9703"/>
    <cellStyle name="常规 21 2 3 5" xfId="9704"/>
    <cellStyle name="60% - 着色 3 2 2 6 3" xfId="9705"/>
    <cellStyle name="60% - 着色 6 3 3 3 3" xfId="9706"/>
    <cellStyle name="20% - 强调文字颜色 6 2 2 4 5" xfId="9707"/>
    <cellStyle name="40% - 着色 1 2 3 2 5 2" xfId="9708"/>
    <cellStyle name="60% - 着色 3 4 7" xfId="9709"/>
    <cellStyle name="常规 22 2 2 4" xfId="9710"/>
    <cellStyle name="常规 17 2 2 4" xfId="9711"/>
    <cellStyle name="强调文字颜色 3 3 2 3" xfId="9712"/>
    <cellStyle name="60% - 着色 3 5 2 2 3" xfId="9713"/>
    <cellStyle name="20% - 着色 3 8" xfId="9714"/>
    <cellStyle name="常规 4 4 2 3" xfId="9715"/>
    <cellStyle name="着色 5 3 7" xfId="9716"/>
    <cellStyle name="常规 4 2 2 2 3" xfId="9717"/>
    <cellStyle name="常规 6 4 3" xfId="9718"/>
    <cellStyle name="着色 3 3 6 3" xfId="9719"/>
    <cellStyle name="常规 2 3 2 3 2 3 3" xfId="9720"/>
    <cellStyle name="60% - 着色 5 2 2 3" xfId="9721"/>
    <cellStyle name="40% - 着色 3 2 6 3 2" xfId="9722"/>
    <cellStyle name="40% - 强调文字颜色 4 2 2 2 2 3 2 2" xfId="9723"/>
    <cellStyle name="20% - 着色 4 5 3 2 2" xfId="9724"/>
    <cellStyle name="20% - 强调文字颜色 3 2 2 3 2 2 2 3 2" xfId="9725"/>
    <cellStyle name="40% - 强调文字颜色 5 2 4 2 4" xfId="9726"/>
    <cellStyle name="40% - 着色 4 2 2 4" xfId="9727"/>
    <cellStyle name="60% - 强调文字颜色 1 2 2 2 3 2 3" xfId="9728"/>
    <cellStyle name="常规 9 4 4 3" xfId="9729"/>
    <cellStyle name="常规 2 3 2 3 2" xfId="9730"/>
    <cellStyle name="常规 13 2 3 2 2 3" xfId="9731"/>
    <cellStyle name="常规 19 2 2 2 2 2 3" xfId="9732"/>
    <cellStyle name="计算 3 2 6" xfId="9733"/>
    <cellStyle name="着色 6 2 3 2" xfId="9734"/>
    <cellStyle name="20% - 着色 1 2 6" xfId="9735"/>
    <cellStyle name="60% - 着色 3 3 7" xfId="9736"/>
    <cellStyle name="强调文字颜色 2 2 3 4" xfId="9737"/>
    <cellStyle name="常规 10 4" xfId="9738"/>
    <cellStyle name="常规 6 2 4 5" xfId="9739"/>
    <cellStyle name="60% - 强调文字颜色 1 2 3 3" xfId="9740"/>
    <cellStyle name="20% - 强调文字颜色 1 2 2 2 2 2 2 2 3" xfId="9741"/>
    <cellStyle name="20% - 着色 4 3 3 3" xfId="9742"/>
    <cellStyle name="40% - 强调文字颜色 1 2 2 4 2 3 2" xfId="9743"/>
    <cellStyle name="着色 6 2 4 3" xfId="9744"/>
    <cellStyle name="40% - 着色 4 2 5 2 2 2" xfId="9745"/>
    <cellStyle name="40% - 着色 5 2 5 3 2" xfId="9746"/>
    <cellStyle name="40% - 着色 3 2 4 2 2 4" xfId="9747"/>
    <cellStyle name="20% - 着色 1 3 7" xfId="9748"/>
    <cellStyle name="着色 4 2 2 2 7" xfId="9749"/>
    <cellStyle name="常规 8 2 2 4 2 2 3" xfId="9750"/>
    <cellStyle name="常规 24 5 2 2" xfId="9751"/>
    <cellStyle name="常规 19 5 2 2" xfId="9752"/>
    <cellStyle name="常规 25 2 6" xfId="9753"/>
    <cellStyle name="常规 8 2 3 3 3 3" xfId="9754"/>
    <cellStyle name="40% - 着色 5 3 2 2 2 2 2" xfId="9755"/>
    <cellStyle name="常规 9 2 2 3 2 2 2" xfId="9756"/>
    <cellStyle name="40% - 强调文字颜色 1 2 2 2 2 2 4" xfId="9757"/>
    <cellStyle name="标题 1 3 2 2 3 4" xfId="9758"/>
    <cellStyle name="20% - 着色 5 2 3 2 3 2" xfId="9759"/>
    <cellStyle name="20% - 着色 4 2 2 2 3 4" xfId="9760"/>
    <cellStyle name="20% - 强调文字颜色 6 3 2 3" xfId="9761"/>
    <cellStyle name="输入 3 7 2" xfId="9762"/>
    <cellStyle name="常规 7 2 6 5" xfId="9763"/>
    <cellStyle name="60% - 强调文字颜色 4 2 3 2 4" xfId="9764"/>
    <cellStyle name="常规 9 2 2 2 3 2 2 2" xfId="9765"/>
    <cellStyle name="常规 9 3 3 2 2 3 2" xfId="9766"/>
    <cellStyle name="20% - 着色 1 4 2 5 2" xfId="9767"/>
    <cellStyle name="60% - 着色 1 2 8 3" xfId="9768"/>
    <cellStyle name="着色 4 5 5" xfId="9769"/>
    <cellStyle name="着色 1 4" xfId="9770"/>
    <cellStyle name="40% - 着色 5 3 2 2 3" xfId="9771"/>
    <cellStyle name="40% - 着色 2 3 3 2" xfId="9772"/>
    <cellStyle name="60% - 着色 1 3 2 2 3 3" xfId="9773"/>
    <cellStyle name="常规 3 2 2 4 2 2 2" xfId="9774"/>
    <cellStyle name="常规 22 3 3 3 2 2" xfId="9775"/>
    <cellStyle name="好 4 2 2" xfId="9776"/>
    <cellStyle name="40% - 强调文字颜色 5 2 3 2 2 2 2" xfId="9777"/>
    <cellStyle name="60% - 强调文字颜色 4 3 2 2" xfId="9778"/>
    <cellStyle name="差 2 4 4" xfId="9779"/>
    <cellStyle name="常规 14 4 3 4" xfId="9780"/>
    <cellStyle name="差 3 4 4" xfId="9781"/>
    <cellStyle name="20% - 强调文字颜色 4 2 3 2 2 2" xfId="9782"/>
    <cellStyle name="40% - 强调文字颜色 3 2 3 2 5" xfId="9783"/>
    <cellStyle name="着色 5 5 2 4" xfId="9784"/>
    <cellStyle name="40% - 着色 1 2 3 4 3" xfId="9785"/>
    <cellStyle name="常规 5 2 2 8" xfId="9786"/>
    <cellStyle name="常规 13 3 6" xfId="9787"/>
    <cellStyle name="常规 7 3 5 2 2" xfId="9788"/>
    <cellStyle name="20% - 着色 3 2 3 2 2 3 2" xfId="9789"/>
    <cellStyle name="适中 3 5" xfId="9790"/>
    <cellStyle name="常规 10 2 3 5 4" xfId="9791"/>
    <cellStyle name="60% - 着色 2 3 2 2 4" xfId="9792"/>
    <cellStyle name="常规 3 2 5 3" xfId="9793"/>
    <cellStyle name="常规 8 3 2 3 3 2" xfId="9794"/>
    <cellStyle name="常规 18 4 4 3" xfId="9795"/>
    <cellStyle name="40% - 着色 2 3 3 2 3" xfId="9796"/>
    <cellStyle name="60% - 强调文字颜色 5 2 2 2 3 2" xfId="9797"/>
    <cellStyle name="常规 5 2 3 3 4" xfId="9798"/>
    <cellStyle name="常规 28 3 2 2" xfId="9799"/>
    <cellStyle name="40% - 强调文字颜色 2 2 2 2 5 2" xfId="9800"/>
    <cellStyle name="40% - 着色 5 3 2 2 3 3" xfId="9801"/>
    <cellStyle name="常规 7 2 5 2 2 2 2" xfId="9802"/>
    <cellStyle name="60% - 强调文字颜色 3 2 2 6" xfId="9803"/>
    <cellStyle name="常规 20 2 9" xfId="9804"/>
    <cellStyle name="常规 15 2 9" xfId="9805"/>
    <cellStyle name="20% - 强调文字颜色 6 3 2 3 2" xfId="9806"/>
    <cellStyle name="20% - 着色 5 2 3 2 3 2 2" xfId="9807"/>
    <cellStyle name="常规 15 2 5 7" xfId="9808"/>
    <cellStyle name="标题 6 6 2" xfId="9809"/>
    <cellStyle name="常规 22 4 5" xfId="9810"/>
    <cellStyle name="常规 17 4 5" xfId="9811"/>
    <cellStyle name="常规 12 2 3 2 2 2 3" xfId="9812"/>
    <cellStyle name="常规 11 8 5" xfId="9813"/>
    <cellStyle name="差 3 6" xfId="9814"/>
    <cellStyle name="40% - 着色 1 3 4 2 3 2" xfId="9815"/>
    <cellStyle name="着色 5" xfId="9816"/>
    <cellStyle name="着色 3 5 2 3" xfId="9817"/>
    <cellStyle name="60% - 强调文字颜色 1 2 3 4" xfId="9818"/>
    <cellStyle name="计算 2 2 4 5" xfId="9819"/>
    <cellStyle name="60% - 强调文字颜色 3 2 2 3 2" xfId="9820"/>
    <cellStyle name="常规 2 2 2 2 2 5 2" xfId="9821"/>
    <cellStyle name="常规 2 3 2 4 6" xfId="9822"/>
    <cellStyle name="常规 15 2 5 2 3 3" xfId="9823"/>
    <cellStyle name="常规 3 2 3 2 2 3 2" xfId="9824"/>
    <cellStyle name="常规 8 2 10" xfId="9825"/>
    <cellStyle name="20% - 强调文字颜色 1 2 2 2 3 2 2 2 2" xfId="9826"/>
    <cellStyle name="常规 20 4 2 2 3 3" xfId="9827"/>
    <cellStyle name="常规 10 4 3 6" xfId="9828"/>
    <cellStyle name="60% - 着色 2 5 2 3" xfId="9829"/>
    <cellStyle name="60% - 着色 1 2 6 4" xfId="9830"/>
    <cellStyle name="常规 4 3 2 2" xfId="9831"/>
    <cellStyle name="着色 4 3 6" xfId="9832"/>
    <cellStyle name="常规 5 4 2" xfId="9833"/>
    <cellStyle name="着色 3 2 6 2" xfId="9834"/>
    <cellStyle name="常规 53 3" xfId="9835"/>
    <cellStyle name="常规 48 3" xfId="9836"/>
    <cellStyle name="常规 6 3 2 4" xfId="9837"/>
    <cellStyle name="60% - 强调文字颜色 4 2 3 2" xfId="9838"/>
    <cellStyle name="常规 8 2 2 2 2 2 2 2" xfId="9839"/>
    <cellStyle name="60% - 着色 1 2 4 2 2 2" xfId="9840"/>
    <cellStyle name="好 2 5 3" xfId="9841"/>
    <cellStyle name="40% - 着色 4 3 4" xfId="9842"/>
    <cellStyle name="40% - 着色 6 2 2 2 7" xfId="9843"/>
    <cellStyle name="40% - 着色 4 4 2 2 2 4" xfId="9844"/>
    <cellStyle name="60% - 强调文字颜色 3 3 5 2" xfId="9845"/>
    <cellStyle name="60% - 强调文字颜色 2 2 4 3 2" xfId="9846"/>
    <cellStyle name="常规 14 3 2 2 2" xfId="9847"/>
    <cellStyle name="常规 10 2 2 5 4" xfId="9848"/>
    <cellStyle name="常规 5 4 3 3 2 2" xfId="9849"/>
    <cellStyle name="着色 1 4 5 3" xfId="9850"/>
    <cellStyle name="40% - 着色 3 3 2" xfId="9851"/>
    <cellStyle name="20% - 强调文字颜色 5 2 2 2 2 2 2 2 2 2" xfId="9852"/>
    <cellStyle name="常规 17 3 6 2" xfId="9853"/>
    <cellStyle name="常规 22 3 6 2" xfId="9854"/>
    <cellStyle name="常规 24 2 3 2 2" xfId="9855"/>
    <cellStyle name="常规 19 2 3 2 2" xfId="9856"/>
    <cellStyle name="着色 2 10 2" xfId="9857"/>
    <cellStyle name="60% - 着色 5 2 2 2 6" xfId="9858"/>
    <cellStyle name="常规 13 2 4 2 5" xfId="9859"/>
    <cellStyle name="常规 18 4 4 2" xfId="9860"/>
    <cellStyle name="常规 23 4 4 2" xfId="9861"/>
    <cellStyle name="强调文字颜色 2 2 2 5 3" xfId="9862"/>
    <cellStyle name="常规 11 2 3 4 4" xfId="9863"/>
    <cellStyle name="常规 8 2 2 3 4 2" xfId="9864"/>
    <cellStyle name="60% - 着色 3 2 6 2 2" xfId="9865"/>
    <cellStyle name="强调文字颜色 2 2 2 3 2 2" xfId="9866"/>
    <cellStyle name="常规 18 3 7" xfId="9867"/>
    <cellStyle name="常规 23 3 7" xfId="9868"/>
    <cellStyle name="常规 3 4 2 4 2" xfId="9869"/>
    <cellStyle name="常规 24 3 3 3" xfId="9870"/>
    <cellStyle name="常规 19 3 3 3" xfId="9871"/>
    <cellStyle name="60% - 强调文字颜色 6 2 2 2 4" xfId="9872"/>
    <cellStyle name="常规 12 2 2 4" xfId="9873"/>
    <cellStyle name="着色 2 3 3 3" xfId="9874"/>
    <cellStyle name="20% - 强调文字颜色 1 2 2 3 2 2 2 4" xfId="9875"/>
    <cellStyle name="输入 2 3 5" xfId="9876"/>
    <cellStyle name="40% - 强调文字颜色 1 2 2 2 2 2 3 3 2" xfId="9877"/>
    <cellStyle name="常规 12 2 7 2" xfId="9878"/>
    <cellStyle name="强调文字颜色 4 2 2 5 2 2" xfId="9879"/>
    <cellStyle name="标题 1 4 4 2" xfId="9880"/>
    <cellStyle name="40% - 着色 5 3 2 4 4" xfId="9881"/>
    <cellStyle name="40% - 着色 3 3 2 5" xfId="9882"/>
    <cellStyle name="着色 6 2 4 2 2 2" xfId="9883"/>
    <cellStyle name="着色 5 2 3 2 2 4" xfId="9884"/>
    <cellStyle name="40% - 强调文字颜色 5 2 4 3 3" xfId="9885"/>
    <cellStyle name="40% - 着色 2 2 2 7" xfId="9886"/>
    <cellStyle name="60% - 强调文字颜色 2 3 3" xfId="9887"/>
    <cellStyle name="常规 21 2 2 8 2" xfId="9888"/>
    <cellStyle name="常规 11 3 2 6" xfId="9889"/>
    <cellStyle name="常规 27" xfId="9890"/>
    <cellStyle name="常规 32" xfId="9891"/>
    <cellStyle name="注释 2 2 2 2 3" xfId="9892"/>
    <cellStyle name="注释 4 7" xfId="9893"/>
    <cellStyle name="输入 2 2 2 2 2 2 4" xfId="9894"/>
    <cellStyle name="40% - 着色 2 2 4 2 2 3 2" xfId="9895"/>
    <cellStyle name="标题 2 3 2 5 2" xfId="9896"/>
    <cellStyle name="60% - 着色 5 2 4 2 2" xfId="9897"/>
    <cellStyle name="60% - 着色 3 2 3 3 2 2 2" xfId="9898"/>
    <cellStyle name="标题 8 2" xfId="9899"/>
    <cellStyle name="常规 16 2 2 2" xfId="9900"/>
    <cellStyle name="常规 21 2 2 2" xfId="9901"/>
    <cellStyle name="40% - 强调文字颜色 5 2 3 4 2" xfId="9902"/>
    <cellStyle name="标题 7 2 2 3" xfId="9903"/>
    <cellStyle name="常规 2 6 2 3 3" xfId="9904"/>
    <cellStyle name="常规 20 4 2 3 2 3" xfId="9905"/>
    <cellStyle name="常规 8 3 3 2 3 2" xfId="9906"/>
    <cellStyle name="20% - 强调文字颜色 4 2 4 2 4" xfId="9907"/>
    <cellStyle name="常规 7 3 2 2 3 4" xfId="9908"/>
    <cellStyle name="40% - 着色 1 4 3 2 3" xfId="9909"/>
    <cellStyle name="20% - 着色 5 2 3 3 2" xfId="9910"/>
    <cellStyle name="常规 9 2 2 2 2 8" xfId="9911"/>
    <cellStyle name="适中 2 2 3 2 2 3" xfId="9912"/>
    <cellStyle name="强调文字颜色 5 2 5 2 2" xfId="9913"/>
    <cellStyle name="20% - 强调文字颜色 3 2 2 2 2 2 3 2 2" xfId="9914"/>
    <cellStyle name="常规 11 2 3 2" xfId="9915"/>
    <cellStyle name="常规 6 2 5 3 3 2" xfId="9916"/>
    <cellStyle name="40% - 着色 6 2 4 4" xfId="9917"/>
    <cellStyle name="常规 18 2 2 3 4 2" xfId="9918"/>
    <cellStyle name="常规 6 4 2 2 4" xfId="9919"/>
    <cellStyle name="40% - 着色 5 4 2 5" xfId="9920"/>
    <cellStyle name="常规 9 2 2 2 3 6" xfId="9921"/>
    <cellStyle name="60% - 强调文字颜色 2 2 2 2 2 2 3" xfId="9922"/>
    <cellStyle name="40% - 着色 6 2 4 3" xfId="9923"/>
    <cellStyle name="着色 6 10 2" xfId="9924"/>
    <cellStyle name="检查单元格 4 5" xfId="9925"/>
    <cellStyle name="20% - 着色 5 2 3 4 3" xfId="9926"/>
    <cellStyle name="40% - 强调文字颜色 2 2 2 4 2 4" xfId="9927"/>
    <cellStyle name="输出 4 3 3" xfId="9928"/>
    <cellStyle name="差 2 2 2 2 3 2" xfId="9929"/>
    <cellStyle name="常规 4 3" xfId="9930"/>
    <cellStyle name="40% - 强调文字颜色 6 2 2 2 6 2" xfId="9931"/>
    <cellStyle name="常规 10 2 2 2 4" xfId="9932"/>
    <cellStyle name="60% - 强调文字颜色 6 2 2 2 3 3 2 2" xfId="9933"/>
    <cellStyle name="常规 3 4 5 3" xfId="9934"/>
    <cellStyle name="40% - 强调文字颜色 2 2 2 3 3 4" xfId="9935"/>
    <cellStyle name="输出 3 4 3" xfId="9936"/>
    <cellStyle name="20% - 强调文字颜色 6 2 2 8" xfId="9937"/>
    <cellStyle name="着色 2 2 5" xfId="9938"/>
    <cellStyle name="常规 5 2 3 3 2" xfId="9939"/>
    <cellStyle name="样式 1" xfId="9940"/>
    <cellStyle name="40% - 着色 4 2 2 2 2 2 3 2" xfId="9941"/>
    <cellStyle name="常规 5 4 3 3 3" xfId="9942"/>
    <cellStyle name="常规 9 6" xfId="9943"/>
    <cellStyle name="40% - 强调文字颜色 1 2 2 2 4 3 2" xfId="9944"/>
    <cellStyle name="60% - 强调文字颜色 1 2 4 3 2 2" xfId="9945"/>
    <cellStyle name="20% - 着色 2 5 3 3" xfId="9946"/>
    <cellStyle name="40% - 强调文字颜色 6 2 6 2" xfId="9947"/>
    <cellStyle name="60% - 着色 6 2 3 3 2" xfId="9948"/>
    <cellStyle name="检查单元格 3 2 2 2" xfId="9949"/>
    <cellStyle name="强调文字颜色 5 2 2 2 2 2 4 2" xfId="9950"/>
    <cellStyle name="60% - 着色 2 2 2 4 2" xfId="9951"/>
    <cellStyle name="常规 25 2 2 2 2 3" xfId="9952"/>
    <cellStyle name="常规 9 2 2 2 4 7" xfId="9953"/>
    <cellStyle name="20% - 着色 6 3 2 8" xfId="9954"/>
    <cellStyle name="常规 11 2 2 2 5" xfId="9955"/>
    <cellStyle name="常规 12 3 3 4" xfId="9956"/>
    <cellStyle name="20% - 着色 4 7 2" xfId="9957"/>
    <cellStyle name="40% - 强调文字颜色 4 2 2 2 4 2" xfId="9958"/>
    <cellStyle name="强调文字颜色 4 2 2 5 3" xfId="9959"/>
    <cellStyle name="标题 1 4 5" xfId="9960"/>
    <cellStyle name="常规 6 2 2 9 2" xfId="9961"/>
    <cellStyle name="20% - 强调文字颜色 2 2 2 3 2 3 3" xfId="9962"/>
    <cellStyle name="常规 12 7" xfId="9963"/>
    <cellStyle name="常规 9 2 3 2 2 3 2 2" xfId="9964"/>
    <cellStyle name="常规 2 7" xfId="9965"/>
    <cellStyle name="检查单元格 2 2 2 2 2 2" xfId="9966"/>
    <cellStyle name="60% - 着色 6 2 2 2 2 2 3" xfId="9967"/>
    <cellStyle name="常规 22 3 8 2" xfId="9968"/>
    <cellStyle name="常规 19 2 3 4 2" xfId="9969"/>
    <cellStyle name="常规 13 3 2 2 2 2 3" xfId="9970"/>
    <cellStyle name="常规 17 3 2 2 3" xfId="9971"/>
    <cellStyle name="常规 22 3 2 2 3" xfId="9972"/>
    <cellStyle name="常规 4 3 3 4 3" xfId="9973"/>
    <cellStyle name="常规 8 3 4 2 3 2 2" xfId="9974"/>
    <cellStyle name="常规 4 4 4 2 3" xfId="9975"/>
    <cellStyle name="40% - 强调文字颜色 6 2 3 2 2 3" xfId="9976"/>
    <cellStyle name="40% - 强调文字颜色 5 2 2 2 2 5" xfId="9977"/>
    <cellStyle name="常规 4 2 2 4 2 3" xfId="9978"/>
    <cellStyle name="常规 6 6 2 3" xfId="9979"/>
    <cellStyle name="60% - 着色 5 2 4 2 3" xfId="9980"/>
    <cellStyle name="20% - 着色 6 2 3" xfId="9981"/>
    <cellStyle name="60% - 着色 6 2 2 3 2" xfId="9982"/>
    <cellStyle name="常规 4 3 2 2 3 2" xfId="9983"/>
    <cellStyle name="强调文字颜色 1 2 2 2 3 3 2 2" xfId="9984"/>
    <cellStyle name="40% - 着色 6 2 3 2 6" xfId="9985"/>
    <cellStyle name="40% - 着色 5 3 3" xfId="9986"/>
    <cellStyle name="60% - 强调文字颜色 6 2 2 3 2 2 3" xfId="9987"/>
    <cellStyle name="40% - 着色 2 5 2" xfId="9988"/>
    <cellStyle name="常规 7 4 3 3 4" xfId="9989"/>
    <cellStyle name="常规 3 2 2 2 3 2" xfId="9990"/>
    <cellStyle name="60% - 着色 4 3 7 2" xfId="9991"/>
    <cellStyle name="常规 9 2 3 3 2 2" xfId="9992"/>
    <cellStyle name="常规 8 2 2 3 2 4" xfId="9993"/>
    <cellStyle name="强调文字颜色 2 2 3 5" xfId="9994"/>
    <cellStyle name="60% - 着色 3 3 8" xfId="9995"/>
    <cellStyle name="强调文字颜色 1 2 4 5" xfId="9996"/>
    <cellStyle name="强调文字颜色 5 2 2 3 2 2 4" xfId="9997"/>
    <cellStyle name="输入 3 5 2" xfId="9998"/>
    <cellStyle name="输出 2 2 2 3 4" xfId="9999"/>
    <cellStyle name="常规 7 2 4 5" xfId="10000"/>
    <cellStyle name="着色 6 2 2 8" xfId="10001"/>
    <cellStyle name="常规 2 3 4 2 6" xfId="10002"/>
    <cellStyle name="常规 13 3 3 3" xfId="10003"/>
    <cellStyle name="20% - 强调文字颜色 6 2 2 2 3 5" xfId="10004"/>
    <cellStyle name="常规 23 4" xfId="10005"/>
    <cellStyle name="常规 18 4" xfId="10006"/>
    <cellStyle name="常规 11 3 2 2 4" xfId="10007"/>
    <cellStyle name="40% - 着色 6 3 3 3 2" xfId="10008"/>
    <cellStyle name="输出 3 5" xfId="10009"/>
    <cellStyle name="常规 9 2 3 4 3" xfId="10010"/>
    <cellStyle name="60% - 强调文字颜色 2 2 2 3 2 5" xfId="10011"/>
    <cellStyle name="40% - 着色 3 2 4 4" xfId="10012"/>
    <cellStyle name="60% - 着色 6 3 3 6" xfId="10013"/>
    <cellStyle name="60% - 强调文字颜色 5 2 2 2 5 2" xfId="10014"/>
    <cellStyle name="着色 4 4 3 4" xfId="10015"/>
    <cellStyle name="常规 9 2 6 3 2 2" xfId="10016"/>
    <cellStyle name="常规 2 4 7 3" xfId="10017"/>
    <cellStyle name="60% - 强调文字颜色 3 2 2 8" xfId="10018"/>
    <cellStyle name="常规 4 2 3 3 2 3 2" xfId="10019"/>
    <cellStyle name="常规 7 5 2 3 2" xfId="10020"/>
    <cellStyle name="常规 3 2 2 3 2 5 2" xfId="10021"/>
    <cellStyle name="20% - 着色 6 2 2 2 7" xfId="10022"/>
    <cellStyle name="标题 3 3 2 3 2 3" xfId="10023"/>
    <cellStyle name="标题 3 3 2 2 2 3" xfId="10024"/>
    <cellStyle name="60% - 着色 1 2 3 2 5" xfId="10025"/>
    <cellStyle name="常规 6 2 6 2 3" xfId="10026"/>
    <cellStyle name="60% - 强调文字颜色 5 2 2 2 3 2 3" xfId="10027"/>
    <cellStyle name="常规 9 3 2 2 4" xfId="10028"/>
    <cellStyle name="40% - 强调文字颜色 6 2 2 3 2 2 2 2" xfId="10029"/>
    <cellStyle name="常规 23 3 4 4" xfId="10030"/>
    <cellStyle name="20% - 着色 6 3 2 3 2 2 2" xfId="10031"/>
    <cellStyle name="解释性文本 3 4 2" xfId="10032"/>
    <cellStyle name="强调文字颜色 4 2 4 3 2 2" xfId="10033"/>
    <cellStyle name="标题 3 2 4 2" xfId="10034"/>
    <cellStyle name="强调文字颜色 4 2 6 2" xfId="10035"/>
    <cellStyle name="40% - 着色 6 2 2 3 2 2" xfId="10036"/>
    <cellStyle name="60% - 着色 2 4 2 2 3 2" xfId="10037"/>
    <cellStyle name="着色 4 3 2" xfId="10038"/>
    <cellStyle name="40% - 着色 6 2 4 3 3" xfId="10039"/>
    <cellStyle name="输入 2 2 2 4 2 2" xfId="10040"/>
    <cellStyle name="20% - 着色 2 3 4 3 2" xfId="10041"/>
    <cellStyle name="输入 2 4 2" xfId="10042"/>
    <cellStyle name="40% - 强调文字颜色 3 2 5 4" xfId="10043"/>
    <cellStyle name="20% - 强调文字颜色 2 2 4 2 2 2 2" xfId="10044"/>
    <cellStyle name="链接单元格 2 8" xfId="10045"/>
    <cellStyle name="计算 2 2 3 2 2 2" xfId="10046"/>
    <cellStyle name="强调文字颜色 2 2 3 2 3" xfId="10047"/>
    <cellStyle name="20% - 强调文字颜色 2 3 3" xfId="10048"/>
    <cellStyle name="20% - 着色 2 4 2 3" xfId="10049"/>
    <cellStyle name="好 3 2 5 2" xfId="10050"/>
    <cellStyle name="常规 8 3 3 2 2 3" xfId="10051"/>
    <cellStyle name="40% - 强调文字颜色 1 2 2 2 3 2 2" xfId="10052"/>
    <cellStyle name="着色 6 2 2 3 2 2" xfId="10053"/>
    <cellStyle name="常规 3 3 2 2 5" xfId="10054"/>
    <cellStyle name="20% - 强调文字颜色 4 2 2 4 2 2 2" xfId="10055"/>
    <cellStyle name="标题 4 3 3 2" xfId="10056"/>
    <cellStyle name="40% - 着色 1 2 5 2 3 2" xfId="10057"/>
    <cellStyle name="常规 14 2 3 4 4" xfId="10058"/>
    <cellStyle name="常规 18 3 3 5 2" xfId="10059"/>
    <cellStyle name="20% - 着色 5 2 3 3 3" xfId="10060"/>
    <cellStyle name="40% - 着色 1 4 3 2 4" xfId="10061"/>
    <cellStyle name="60% - 强调文字颜色 1 2" xfId="10062"/>
    <cellStyle name="常规 14 2 5 5" xfId="10063"/>
    <cellStyle name="60% - 着色 6 3 4 2" xfId="10064"/>
    <cellStyle name="常规 4 3 3 4 2" xfId="10065"/>
    <cellStyle name="60% - 着色 3 3 9" xfId="10066"/>
    <cellStyle name="40% - 着色 4 3 2 4 2 2" xfId="10067"/>
    <cellStyle name="常规 2 6 3 2" xfId="10068"/>
    <cellStyle name="20% - 着色 2 3 2 2 2" xfId="10069"/>
    <cellStyle name="60% - 强调文字颜色 6 2 3 2 3 4" xfId="10070"/>
    <cellStyle name="60% - 着色 5 2 2 4 2" xfId="10071"/>
    <cellStyle name="解释性文本 2 2 2 3 2" xfId="10072"/>
    <cellStyle name="常规 22 3 5 2 2 2" xfId="10073"/>
    <cellStyle name="常规 13 3 6 2" xfId="10074"/>
    <cellStyle name="常规 26 3" xfId="10075"/>
    <cellStyle name="常规 31 3" xfId="10076"/>
    <cellStyle name="40% - 着色 1 2 3 4 3 2" xfId="10077"/>
    <cellStyle name="常规 5 2 2 8 2" xfId="10078"/>
    <cellStyle name="注释 2 2 2 2 2 3" xfId="10079"/>
    <cellStyle name="标题 3 2 2 2 3 3" xfId="10080"/>
    <cellStyle name="常规 3 3 4 2 2 3" xfId="10081"/>
    <cellStyle name="40% - 强调文字颜色 1 2 7" xfId="10082"/>
    <cellStyle name="常规 24 5 2 3" xfId="10083"/>
    <cellStyle name="常规 19 5 2 3" xfId="10084"/>
    <cellStyle name="常规 25 2 7" xfId="10085"/>
    <cellStyle name="60% - 着色 2 3 4 3 2" xfId="10086"/>
    <cellStyle name="常规 10 2 5 6 2" xfId="10087"/>
    <cellStyle name="检查单元格 2 5" xfId="10088"/>
    <cellStyle name="40% - 着色 3 2 2 3 2 2 2" xfId="10089"/>
    <cellStyle name="40% - 强调文字颜色 5 2 2 3 2 3 2 2" xfId="10090"/>
    <cellStyle name="强调文字颜色 4 2 2 4 2" xfId="10091"/>
    <cellStyle name="20% - 强调文字颜色 5 2 2 3 2 4" xfId="10092"/>
    <cellStyle name="标题 1 3 4" xfId="10093"/>
    <cellStyle name="常规 2 3 5 2 2 2" xfId="10094"/>
    <cellStyle name="强调文字颜色 6 2 2 2 3" xfId="10095"/>
    <cellStyle name="常规 7 2 4 2 2 3" xfId="10096"/>
    <cellStyle name="着色 2 3 3 4 2" xfId="10097"/>
    <cellStyle name="20% - 着色 2 2 2 2 2 2 2 2" xfId="10098"/>
    <cellStyle name="常规 10 2 3 2 4 2" xfId="10099"/>
    <cellStyle name="40% - 着色 2 3 2 4 3" xfId="10100"/>
    <cellStyle name="常规 15 2 4 3 2" xfId="10101"/>
    <cellStyle name="常规 20 2 4 3 2" xfId="10102"/>
    <cellStyle name="常规 12 2 4" xfId="10103"/>
    <cellStyle name="计算 2 4 2 2 2" xfId="10104"/>
    <cellStyle name="常规 15 5 4 2" xfId="10105"/>
    <cellStyle name="常规 20 5 4 2" xfId="10106"/>
    <cellStyle name="60% - 着色 1 2 3 2 3 2 2" xfId="10107"/>
    <cellStyle name="40% - 着色 2 7" xfId="10108"/>
    <cellStyle name="常规 2 3 2 3 2 4" xfId="10109"/>
    <cellStyle name="常规 3 3 3 3 2 2" xfId="10110"/>
    <cellStyle name="60% - 着色 5 2 3" xfId="10111"/>
    <cellStyle name="常规 18 4 2 3 2" xfId="10112"/>
    <cellStyle name="常规 24 4 5" xfId="10113"/>
    <cellStyle name="常规 19 4 5" xfId="10114"/>
    <cellStyle name="汇总 3 2 2 3 3" xfId="10115"/>
    <cellStyle name="40% - 着色 6 2 6 3 2" xfId="10116"/>
    <cellStyle name="常规 4 3 2 2 2 2 3" xfId="10117"/>
    <cellStyle name="常规 6 3 2 2 5" xfId="10118"/>
    <cellStyle name="20% - 强调文字颜色 1 2" xfId="10119"/>
    <cellStyle name="40% - 着色 2 4 3" xfId="10120"/>
    <cellStyle name="40% - 着色 3 3 2 3 2 4" xfId="10121"/>
    <cellStyle name="40% - 着色 4 3 3 3 2 2" xfId="10122"/>
    <cellStyle name="常规 2 2 9 2" xfId="10123"/>
    <cellStyle name="60% - 着色 3 2 3 2 2 2 3" xfId="10124"/>
    <cellStyle name="常规 9 2 3 2 3 3" xfId="10125"/>
    <cellStyle name="20% - 着色 4 3 5 2" xfId="10126"/>
    <cellStyle name="60% - 强调文字颜色 6 2 7" xfId="10127"/>
    <cellStyle name="常规 14 2 3 4 2" xfId="10128"/>
    <cellStyle name="常规 22 13" xfId="10129"/>
    <cellStyle name="常规 5 2 5 4 4" xfId="10130"/>
    <cellStyle name="20% - 着色 4 3 2 2 2 3 2" xfId="10131"/>
    <cellStyle name="常规 5 2 5 2" xfId="10132"/>
    <cellStyle name="40% - 着色 5 2 3 2 2 2 2" xfId="10133"/>
    <cellStyle name="40% - 强调文字颜色 6 2 3 3 3" xfId="10134"/>
    <cellStyle name="常规 10 3 2 2 4" xfId="10135"/>
    <cellStyle name="常规 4 4 5 3" xfId="10136"/>
    <cellStyle name="20% - 强调文字颜色 3 2 4" xfId="10137"/>
    <cellStyle name="常规 4 2 2 2 4 4" xfId="10138"/>
    <cellStyle name="常规 7 2 10" xfId="10139"/>
    <cellStyle name="常规 5 2 3 2 4 2" xfId="10140"/>
    <cellStyle name="60% - 着色 5 2 2 4 4" xfId="10141"/>
    <cellStyle name="常规 4 2 2 2 2 2 3" xfId="10142"/>
    <cellStyle name="40% - 着色 6 3 3 2 2 3 2" xfId="10143"/>
    <cellStyle name="常规 6 4 2 2 3" xfId="10144"/>
    <cellStyle name="强调文字颜色 5 2 2 2 2 2 2 4" xfId="10145"/>
    <cellStyle name="60% - 着色 5 2 2 2 2 3" xfId="10146"/>
    <cellStyle name="60% - 着色 6 2 3 2 2" xfId="10147"/>
    <cellStyle name="强调文字颜色 5 2 2 2 2 2 3 2" xfId="10148"/>
    <cellStyle name="40% - 着色 2 3 3 3" xfId="10149"/>
    <cellStyle name="着色 4 2 2 7 2" xfId="10150"/>
    <cellStyle name="警告文本 2 3 2 2" xfId="10151"/>
    <cellStyle name="标题 7 2 4" xfId="10152"/>
    <cellStyle name="40% - 着色 4 3 7 2" xfId="10153"/>
    <cellStyle name="40% - 强调文字颜色 6 2 2 4 2 2 3" xfId="10154"/>
    <cellStyle name="20% - 强调文字颜色 2 2 2 4 3 2 2" xfId="10155"/>
    <cellStyle name="40% - 强调文字颜色 6 2 2 3 3 3 2" xfId="10156"/>
    <cellStyle name="常规 20 6 3 2 3" xfId="10157"/>
    <cellStyle name="注释 3 3 2 2" xfId="10158"/>
    <cellStyle name="适中 4 2 5" xfId="10159"/>
    <cellStyle name="20% - 强调文字颜色 3 2 2 4 3 3" xfId="10160"/>
    <cellStyle name="40% - 着色 6 2 2 2" xfId="10161"/>
    <cellStyle name="40% - 强调文字颜色 6 2 4 5" xfId="10162"/>
    <cellStyle name="40% - 着色 3 3 3 4 2" xfId="10163"/>
    <cellStyle name="常规 16 5 3 2" xfId="10164"/>
    <cellStyle name="常规 21 5 3 2" xfId="10165"/>
    <cellStyle name="标题 2 2 2 2 2 2 2" xfId="10166"/>
    <cellStyle name="输入 3 2 4 2 2" xfId="10167"/>
    <cellStyle name="强调文字颜色 6 2 3" xfId="10168"/>
    <cellStyle name="输入 3 2 2" xfId="10169"/>
    <cellStyle name="着色 6 3 2 4 2" xfId="10170"/>
    <cellStyle name="40% - 着色 4 3 2 5 2" xfId="10171"/>
    <cellStyle name="40% - 着色 2 2 2 2 2 2 2 2" xfId="10172"/>
    <cellStyle name="20% - 着色 5 2 3 2 4" xfId="10173"/>
    <cellStyle name="常规 2 3 2 9 2" xfId="10174"/>
    <cellStyle name="着色 2 4 3 3 2" xfId="10175"/>
    <cellStyle name="60% - 着色 2 2 2 2 3 3" xfId="10176"/>
    <cellStyle name="60% - 强调文字颜色 3 2 2 2 2 2 3 2 2" xfId="10177"/>
    <cellStyle name="40% - 着色 1 5 2 3" xfId="10178"/>
    <cellStyle name="常规 2 3 2 3 5" xfId="10179"/>
    <cellStyle name="常规 20 2 5 2 2 2" xfId="10180"/>
    <cellStyle name="常规 15 2 5 2 2 2" xfId="10181"/>
    <cellStyle name="20% - 着色 5 3 4 2 2" xfId="10182"/>
    <cellStyle name="常规 4 2 3 2 2 3 2" xfId="10183"/>
    <cellStyle name="常规 7 4 2 3 2" xfId="10184"/>
    <cellStyle name="好 2 7" xfId="10185"/>
    <cellStyle name="常规 3 2 2 2 2 5 2" xfId="10186"/>
    <cellStyle name="常规 10 2 2 2 3" xfId="10187"/>
    <cellStyle name="常规 3 4 5 2" xfId="10188"/>
    <cellStyle name="好 3 2 3 3 2" xfId="10189"/>
    <cellStyle name="强调文字颜色 1 2 2 3 2 2" xfId="10190"/>
    <cellStyle name="40% - 强调文字颜色 6 2 2 3 3" xfId="10191"/>
    <cellStyle name="常规 4 3 5 3" xfId="10192"/>
    <cellStyle name="常规 27 2 2 2 2" xfId="10193"/>
    <cellStyle name="强调文字颜色 2 2 2 4 6" xfId="10194"/>
    <cellStyle name="常规 3 4 5" xfId="10195"/>
    <cellStyle name="好 3 2 3 3" xfId="10196"/>
    <cellStyle name="常规 21 3 2 2 3" xfId="10197"/>
    <cellStyle name="常规 16 3 2 2 3" xfId="10198"/>
    <cellStyle name="常规 5 2 2 3 2 2 2 3" xfId="10199"/>
    <cellStyle name="标题 2 2 2 2" xfId="10200"/>
    <cellStyle name="20% - 强调文字颜色 2 3 5 2" xfId="10201"/>
    <cellStyle name="常规 7 2 5 4 3" xfId="10202"/>
    <cellStyle name="40% - 着色 4 3 5 3 2" xfId="10203"/>
    <cellStyle name="40% - 着色 6 2 6 3" xfId="10204"/>
    <cellStyle name="40% - 着色 4 2 2 7" xfId="10205"/>
    <cellStyle name="_ET_STYLE_NoName_00_ 2 2 6 2" xfId="10206"/>
    <cellStyle name="标题 3 2 2 3 4" xfId="10207"/>
    <cellStyle name="差 3 2 6" xfId="10208"/>
    <cellStyle name="40% - 着色 5 3 2 2 3 2" xfId="10209"/>
    <cellStyle name="着色 1 4 2" xfId="10210"/>
    <cellStyle name="常规 21 3 7 4" xfId="10211"/>
    <cellStyle name="常规 2 2 5 3 2 3" xfId="10212"/>
    <cellStyle name="强调文字颜色 5 2 3 2 4" xfId="10213"/>
    <cellStyle name="常规 6 3 4 2 2" xfId="10214"/>
    <cellStyle name="60% - 着色 3 3 2 2 3 3" xfId="10215"/>
    <cellStyle name="常规 10 4 8" xfId="10216"/>
    <cellStyle name="常规 5 5 3 2" xfId="10217"/>
    <cellStyle name="强调文字颜色 3 2 2 3 4" xfId="10218"/>
    <cellStyle name="40% - 强调文字颜色 5 2 2 2 3 2 2 2 2" xfId="10219"/>
    <cellStyle name="适中 3 2 3 2" xfId="10220"/>
    <cellStyle name="60% - 强调文字颜色 4 2 4 3 2" xfId="10221"/>
    <cellStyle name="差 2 2 4 2 2 2" xfId="10222"/>
    <cellStyle name="60% - 着色 6 2 4" xfId="10223"/>
    <cellStyle name="常规 19 4 3 3" xfId="10224"/>
    <cellStyle name="常规 24 4 3 3" xfId="10225"/>
    <cellStyle name="链接单元格 2 2 7 2" xfId="10226"/>
    <cellStyle name="常规 19 3 7" xfId="10227"/>
    <cellStyle name="常规 24 3 7" xfId="10228"/>
    <cellStyle name="常规 3 2 3 3 2 2 3" xfId="10229"/>
    <cellStyle name="强调文字颜色 5 2 2 2 2 2 2" xfId="10230"/>
    <cellStyle name="常规 9 2 5 3 2" xfId="10231"/>
    <cellStyle name="40% - 强调文字颜色 4 2 2 5" xfId="10232"/>
    <cellStyle name="20% - 着色 5 3 3 2 2 2" xfId="10233"/>
    <cellStyle name="60% - 着色 6 3 2 2" xfId="10234"/>
    <cellStyle name="常规 14 2 3 5" xfId="10235"/>
    <cellStyle name="常规 28 5 4" xfId="10236"/>
    <cellStyle name="20% - 着色 4 3 2 2 2 4" xfId="10237"/>
    <cellStyle name="60% - 强调文字颜色 6 2 2" xfId="10238"/>
    <cellStyle name="常规 10 2 2 5 4 2" xfId="10239"/>
    <cellStyle name="常规 3 2 3 2 3 2" xfId="10240"/>
    <cellStyle name="60% - 着色 5 3 7 2" xfId="10241"/>
    <cellStyle name="40% - 着色 6 2 2 2 2" xfId="10242"/>
    <cellStyle name="常规 10 3 3 4 3" xfId="10243"/>
    <cellStyle name="60% - 着色 6 2 3 2 3 4" xfId="10244"/>
    <cellStyle name="常规 4 2 3 7 2" xfId="10245"/>
    <cellStyle name="常规 25 2 4 2 3" xfId="10246"/>
    <cellStyle name="着色 2 2 2 3 2 2" xfId="10247"/>
    <cellStyle name="常规 18 4 2 3 4" xfId="10248"/>
    <cellStyle name="计算 2" xfId="10249"/>
    <cellStyle name="60% - 着色 5 2 5" xfId="10250"/>
    <cellStyle name="常规 2 3 2 3 2 6" xfId="10251"/>
    <cellStyle name="40% - 强调文字颜色 6 2 2 2 3 2 2" xfId="10252"/>
    <cellStyle name="一般 2 2 4" xfId="10253"/>
    <cellStyle name="注释 2 2 3 3" xfId="10254"/>
    <cellStyle name="常规 20 5 2 3 4" xfId="10255"/>
    <cellStyle name="常规 15 5 2 3 4" xfId="10256"/>
    <cellStyle name="20% - 强调文字颜色 5 2 2 3 2 3 2 2" xfId="10257"/>
    <cellStyle name="标题 1 3 3 2 2" xfId="10258"/>
    <cellStyle name="40% - 着色 1 2 2 2 3 2 2" xfId="10259"/>
    <cellStyle name="着色 5 2 3 3 3" xfId="10260"/>
    <cellStyle name="40% - 强调文字颜色 4 3 5 2" xfId="10261"/>
    <cellStyle name="好 2 2 4 3 2 2" xfId="10262"/>
    <cellStyle name="常规 7 2 3 6 2" xfId="10263"/>
    <cellStyle name="60% - 强调文字颜色 5 2 2 5" xfId="10264"/>
    <cellStyle name="强调文字颜色 5 2 2 2 2 2 2 3 2" xfId="10265"/>
    <cellStyle name="适中 4" xfId="10266"/>
    <cellStyle name="60% - 着色 6 2 2 2 5" xfId="10267"/>
    <cellStyle name="60% - 着色 5 2 2 2 2 2 2" xfId="10268"/>
    <cellStyle name="常规 14 4 6" xfId="10269"/>
    <cellStyle name="60% - 强调文字颜色 4 2 2 3 2 2 3" xfId="10270"/>
    <cellStyle name="标题 3 6 3" xfId="10271"/>
    <cellStyle name="标题 2 4 4 2" xfId="10272"/>
    <cellStyle name="常规 13 2 7 2" xfId="10273"/>
    <cellStyle name="常规 11 3 2 2 2 3" xfId="10274"/>
    <cellStyle name="20% - 强调文字颜色 6 2 2 2 3 3 3" xfId="10275"/>
    <cellStyle name="常规 23 2 3" xfId="10276"/>
    <cellStyle name="常规 18 2 3" xfId="10277"/>
    <cellStyle name="20% - 着色 4 3 3 5 2" xfId="10278"/>
    <cellStyle name="一般 3" xfId="10279"/>
    <cellStyle name="标题 1 3 2 3 3" xfId="10280"/>
    <cellStyle name="20% - 着色 1 3 2 3" xfId="10281"/>
    <cellStyle name="20% - 着色 4 2 3 5 2" xfId="10282"/>
    <cellStyle name="计算 2 3 2 3" xfId="10283"/>
    <cellStyle name="标题 1 2 2 3 3" xfId="10284"/>
    <cellStyle name="60% - 着色 5 3 2 5" xfId="10285"/>
    <cellStyle name="20% - 着色 6 3 3 2 2 3" xfId="10286"/>
    <cellStyle name="常规 9 2 2 2 7 2" xfId="10287"/>
    <cellStyle name="常规 10 2 2 4 6" xfId="10288"/>
    <cellStyle name="40% - 着色 2 5 5" xfId="10289"/>
    <cellStyle name="常规 6 4 2 2 3 2" xfId="10290"/>
    <cellStyle name="40% - 强调文字颜色 3 2 2 2 3 2 2 4" xfId="10291"/>
    <cellStyle name="常规 9 4 2 2 2 3" xfId="10292"/>
    <cellStyle name="40% - 强调文字颜色 4 2 2 2 5 2" xfId="10293"/>
    <cellStyle name="20% - 着色 4 8 2" xfId="10294"/>
    <cellStyle name="标题 1 2 2 2 2" xfId="10295"/>
    <cellStyle name="常规 9 2 2 2 2 2 4" xfId="10296"/>
    <cellStyle name="一般 7" xfId="10297"/>
    <cellStyle name="适中 2 2 2 2 3 2" xfId="10298"/>
    <cellStyle name="40% - 强调文字颜色 3 3 3" xfId="10299"/>
    <cellStyle name="检查单元格 2 2 7" xfId="10300"/>
    <cellStyle name="20% - 着色 3 2 4 4" xfId="10301"/>
    <cellStyle name="常规 10 7 3" xfId="10302"/>
    <cellStyle name="40% - 强调文字颜色 2 3 4" xfId="10303"/>
    <cellStyle name="常规 22 3 5 2 2 3" xfId="10304"/>
    <cellStyle name="解释性文本 2 2 2 3 3" xfId="10305"/>
    <cellStyle name="60% - 着色 2 2 3 3 3 2" xfId="10306"/>
    <cellStyle name="60% - 强调文字颜色 2 2 2 3 2 4" xfId="10307"/>
    <cellStyle name="40% - 着色 3 2 4 3" xfId="10308"/>
    <cellStyle name="40% - 着色 4 3 2 5" xfId="10309"/>
    <cellStyle name="20% - 强调文字颜色 5 2 2 2 2 2 4 2" xfId="10310"/>
    <cellStyle name="40% - 着色 2 2 2 2 2 2 2" xfId="10311"/>
    <cellStyle name="标题 1 3 2 4 3" xfId="10312"/>
    <cellStyle name="40% - 着色 2 2 3 2 2 2 3" xfId="10313"/>
    <cellStyle name="20% - 着色 1 3 3 3" xfId="10314"/>
    <cellStyle name="20% - 着色 3 2 3 4 4" xfId="10315"/>
    <cellStyle name="60% - 强调文字颜色 3 2 2 2" xfId="10316"/>
    <cellStyle name="常规 8 4 3 3 3" xfId="10317"/>
    <cellStyle name="常规 2 2 2 2 2 3" xfId="10318"/>
    <cellStyle name="常规 10 4 2 5 2" xfId="10319"/>
    <cellStyle name="常规 9 3 3" xfId="10320"/>
    <cellStyle name="强调文字颜色 6 2 2 3 5" xfId="10321"/>
    <cellStyle name="60% - 强调文字颜色 3 2 2 2 6 2" xfId="10322"/>
    <cellStyle name="强调文字颜色 6 2 9" xfId="10323"/>
    <cellStyle name="60% - 着色 2 3 7" xfId="10324"/>
    <cellStyle name="常规 12 2 7 3" xfId="10325"/>
    <cellStyle name="常规 8 3 3 3 2" xfId="10326"/>
    <cellStyle name="20% - 着色 2 5 2" xfId="10327"/>
    <cellStyle name="60% - 着色 2 2 3 3 3" xfId="10328"/>
    <cellStyle name="20% - 着色 5 2 6 4" xfId="10329"/>
    <cellStyle name="20% - 着色 3 3 2 2" xfId="10330"/>
    <cellStyle name="常规 19 2 6 2" xfId="10331"/>
    <cellStyle name="常规 24 2 6 2" xfId="10332"/>
    <cellStyle name="常规 19 4 2 2 2" xfId="10333"/>
    <cellStyle name="常规 24 4 2 2 2" xfId="10334"/>
    <cellStyle name="常规 22 6 6" xfId="10335"/>
    <cellStyle name="常规 8 2 2 4 4" xfId="10336"/>
    <cellStyle name="60% - 着色 3 2 7 2" xfId="10337"/>
    <cellStyle name="60% - 着色 1 5 2 2 4" xfId="10338"/>
    <cellStyle name="40% - 着色 5 3 2 3 3" xfId="10339"/>
    <cellStyle name="常规 15 5 6" xfId="10340"/>
    <cellStyle name="常规 20 5 6" xfId="10341"/>
    <cellStyle name="常规 4 2 2 2 3 2 3" xfId="10342"/>
    <cellStyle name="常规 6 4 3 2 3" xfId="10343"/>
    <cellStyle name="常规 3 2 3 2 4 4" xfId="10344"/>
    <cellStyle name="常规 8 4 4 2" xfId="10345"/>
    <cellStyle name="常规 13 2 2 2 2 2" xfId="10346"/>
    <cellStyle name="20% - 着色 1 3 3 2 2 3 2" xfId="10347"/>
    <cellStyle name="汇总 3 2 2 6 2" xfId="10348"/>
    <cellStyle name="20% - 强调文字颜色 1 2 2 2 2 3" xfId="10349"/>
    <cellStyle name="常规 24 7 4" xfId="10350"/>
    <cellStyle name="常规 19 7 4" xfId="10351"/>
    <cellStyle name="60% - 着色 6 3 4 2 3" xfId="10352"/>
    <cellStyle name="强调文字颜色 4 2 2 7" xfId="10353"/>
    <cellStyle name="40% - 着色 5 2 2 2 5 2" xfId="10354"/>
    <cellStyle name="常规 9 4 2 4" xfId="10355"/>
    <cellStyle name="常规 5 2 6 2 2 2" xfId="10356"/>
    <cellStyle name="强调文字颜色 2 2 2 4 4" xfId="10357"/>
    <cellStyle name="好 2 2 3 4" xfId="10358"/>
    <cellStyle name="40% - 着色 3 4 2 5 2" xfId="10359"/>
    <cellStyle name="20% - 着色 5 4 8" xfId="10360"/>
    <cellStyle name="20% - 强调文字颜色 6 2 2 4 3 3 2" xfId="10361"/>
    <cellStyle name="40% - 着色 3 3 2 2 5" xfId="10362"/>
    <cellStyle name="解释性文本 2 2 2" xfId="10363"/>
    <cellStyle name="常规 12 3 2 6 2" xfId="10364"/>
    <cellStyle name="20% - 强调文字颜色 1 3 2 3" xfId="10365"/>
    <cellStyle name="强调文字颜色 2 2 2 2 2 3" xfId="10366"/>
    <cellStyle name="60% - 强调文字颜色 5 2 2 2 2 2 4" xfId="10367"/>
    <cellStyle name="着色 1 4 2 7" xfId="10368"/>
    <cellStyle name="着色 3 7 2 2" xfId="10369"/>
    <cellStyle name="20% - 着色 6 3 3 7" xfId="10370"/>
    <cellStyle name="60% - 着色 4 9 2" xfId="10371"/>
    <cellStyle name="60% - 着色 5 2 2 3 3" xfId="10372"/>
    <cellStyle name="60% - 着色 1 2 4 2 2 3" xfId="10373"/>
    <cellStyle name="强调文字颜色 6 2 8 2" xfId="10374"/>
    <cellStyle name="60% - 着色 2 3 6 2" xfId="10375"/>
    <cellStyle name="常规 8 6 4 2" xfId="10376"/>
    <cellStyle name="常规 13 2 2 4 2 2" xfId="10377"/>
    <cellStyle name="60% - 强调文字颜色 1 2 2 6 2" xfId="10378"/>
    <cellStyle name="60% - 着色 5 4 3 2 3" xfId="10379"/>
    <cellStyle name="常规 19 6 3" xfId="10380"/>
    <cellStyle name="常规 24 6 3" xfId="10381"/>
    <cellStyle name="常规 12 2 2 7" xfId="10382"/>
    <cellStyle name="常规 5 4" xfId="10383"/>
    <cellStyle name="着色 3 2 6" xfId="10384"/>
    <cellStyle name="常规 4 3 2" xfId="10385"/>
    <cellStyle name="常规 8 4 3 6" xfId="10386"/>
    <cellStyle name="常规 2 2 2 2 5" xfId="10387"/>
    <cellStyle name="常规 5 2 5 2 3 4" xfId="10388"/>
    <cellStyle name="60% - 着色 1 2 3 2 5 2" xfId="10389"/>
    <cellStyle name="40% - 强调文字颜色 6 2 2 3 2 3 2" xfId="10390"/>
    <cellStyle name="常规 9 2 8" xfId="10391"/>
    <cellStyle name="常规 10 3 5 2 3" xfId="10392"/>
    <cellStyle name="着色 1 2 2 3 4" xfId="10393"/>
    <cellStyle name="常规 2 2 2 5 4" xfId="10394"/>
    <cellStyle name="60% - 着色 2 2 3 3 2 3 2" xfId="10395"/>
    <cellStyle name="40% - 强调文字颜色 4 2 3 3 4" xfId="10396"/>
    <cellStyle name="计算 2 4 3 2" xfId="10397"/>
    <cellStyle name="警告文本 2 2 2 3" xfId="10398"/>
    <cellStyle name="常规 7 2 2 2 7" xfId="10399"/>
    <cellStyle name="标题 6 2 5" xfId="10400"/>
    <cellStyle name="常规 4 4 3 2 2 2 3" xfId="10401"/>
    <cellStyle name="20% - 强调文字颜色 2 2 2 4 2 2 3" xfId="10402"/>
    <cellStyle name="常规 2 5" xfId="10403"/>
    <cellStyle name="20% - 着色 1 2 3 5 2" xfId="10404"/>
    <cellStyle name="20% - 强调文字颜色 2 2 2 2 3 2 2 3" xfId="10405"/>
    <cellStyle name="常规 27 3" xfId="10406"/>
    <cellStyle name="常规 32 3" xfId="10407"/>
    <cellStyle name="常规 13 3 7 2" xfId="10408"/>
    <cellStyle name="强调文字颜色 1 2 2 4 6" xfId="10409"/>
    <cellStyle name="注释 3 5 2" xfId="10410"/>
    <cellStyle name="着色 4 2 3 2 3 2 2" xfId="10411"/>
    <cellStyle name="常规 2 3 3 4 4" xfId="10412"/>
    <cellStyle name="40% - 着色 1 6 3 2" xfId="10413"/>
    <cellStyle name="60% - 着色 4 2 2 3 3" xfId="10414"/>
    <cellStyle name="标题 6 2 7" xfId="10415"/>
    <cellStyle name="60% - 着色 3 2 3 6 2" xfId="10416"/>
    <cellStyle name="常规 4 2 5 5" xfId="10417"/>
    <cellStyle name="常规 9 7" xfId="10418"/>
    <cellStyle name="60% - 强调文字颜色 1 2 4 3 2 3" xfId="10419"/>
    <cellStyle name="40% - 强调文字颜色 2 3 2 2 2" xfId="10420"/>
    <cellStyle name="常规 10 2 2 2 7" xfId="10421"/>
    <cellStyle name="常规 9 2 2 2 6 3 2" xfId="10422"/>
    <cellStyle name="40% - 强调文字颜色 2 2 3 3 2 2" xfId="10423"/>
    <cellStyle name="40% - 强调文字颜色 1 2 2 3 2 4" xfId="10424"/>
    <cellStyle name="常规 13 2 4 2" xfId="10425"/>
    <cellStyle name="常规 15 2 5 3 2 2" xfId="10426"/>
    <cellStyle name="60% - 强调文字颜色 3 2 2 6 2" xfId="10427"/>
    <cellStyle name="标题 3 3 3" xfId="10428"/>
    <cellStyle name="强调文字颜色 3 2 2 2 2 2 3" xfId="10429"/>
    <cellStyle name="20% - 着色 1 2 3 2 3 3 2" xfId="10430"/>
    <cellStyle name="常规 12 2 2 3 2 2" xfId="10431"/>
    <cellStyle name="20% - 着色 4 4 2 3 3" xfId="10432"/>
    <cellStyle name="常规 22 5 2 5 2" xfId="10433"/>
    <cellStyle name="60% - 着色 5 3 2 4 3" xfId="10434"/>
    <cellStyle name="60% - 强调文字颜色 4 2 2 2 2 2" xfId="10435"/>
    <cellStyle name="40% - 着色 6 3 2" xfId="10436"/>
    <cellStyle name="常规 5 3 2 2 2" xfId="10437"/>
    <cellStyle name="40% - 强调文字颜色 4 2 2 3 3" xfId="10438"/>
    <cellStyle name="20% - 着色 5 6" xfId="10439"/>
    <cellStyle name="60% - 着色 5 4 4 2" xfId="10440"/>
    <cellStyle name="常规 25 6" xfId="10441"/>
    <cellStyle name="60% - 着色 4 2 3 2 5" xfId="10442"/>
    <cellStyle name="常规 9 2 6 2 3" xfId="10443"/>
    <cellStyle name="40% - 着色 3 2 2 2" xfId="10444"/>
    <cellStyle name="40% - 强调文字颜色 3 2 4 5" xfId="10445"/>
    <cellStyle name="60% - 强调文字颜色 1 2 2 2 2 2" xfId="10446"/>
    <cellStyle name="常规 8 3 4 3" xfId="10447"/>
    <cellStyle name="20% - 着色 6 4 4 4" xfId="10448"/>
    <cellStyle name="_ET_STYLE_NoName_00_ 2 2 2 5 2" xfId="10449"/>
    <cellStyle name="一般 2 3 2 3 2" xfId="10450"/>
    <cellStyle name="常规 6 7 4" xfId="10451"/>
    <cellStyle name="常规 10 3 2 2 5" xfId="10452"/>
    <cellStyle name="40% - 强调文字颜色 6 2 3 3 4" xfId="10453"/>
    <cellStyle name="常规 4 4 5 4" xfId="10454"/>
    <cellStyle name="检查单元格 2 4 2" xfId="10455"/>
    <cellStyle name="20% - 强调文字颜色 1 2 2 4 3 4" xfId="10456"/>
    <cellStyle name="着色 2 2 2 4 3" xfId="10457"/>
    <cellStyle name="常规 10 4 2 3 2" xfId="10458"/>
    <cellStyle name="输入 3 2 2 4 2" xfId="10459"/>
    <cellStyle name="强调文字颜色 4 2 2 4 4 2" xfId="10460"/>
    <cellStyle name="标题 1 3 6 2" xfId="10461"/>
    <cellStyle name="常规 14 4 2 2 2" xfId="10462"/>
    <cellStyle name="差 4 3 2" xfId="10463"/>
    <cellStyle name="常规 11 9 2 2" xfId="10464"/>
    <cellStyle name="标题 7 5" xfId="10465"/>
    <cellStyle name="好 11" xfId="10466"/>
    <cellStyle name="着色 2 3 2 6" xfId="10467"/>
    <cellStyle name="常规 3" xfId="10468"/>
    <cellStyle name="常规 12 5 2" xfId="10469"/>
    <cellStyle name="20% - 着色 3 4 2 3" xfId="10470"/>
    <cellStyle name="40% - 着色 3 3 2 4 3 2" xfId="10471"/>
    <cellStyle name="60% - 强调文字颜色 2 3 4" xfId="10472"/>
    <cellStyle name="常规 14 2 2 2 2 2 3" xfId="10473"/>
    <cellStyle name="20% - 着色 3 3 2 2 2" xfId="10474"/>
    <cellStyle name="_ET_STYLE_NoName_00_ 2 6" xfId="10475"/>
    <cellStyle name="20% - 着色 3 2 2 2 2 2" xfId="10476"/>
    <cellStyle name="一般 2 5 3 2 2" xfId="10477"/>
    <cellStyle name="20% - 着色 2 4 2 2 3" xfId="10478"/>
    <cellStyle name="常规 4 2 3 2 4 3" xfId="10479"/>
    <cellStyle name="输出 2 2 4 3 2" xfId="10480"/>
    <cellStyle name="常规 7 4 4 3" xfId="10481"/>
    <cellStyle name="常规 5 2 5 2 2 2 2" xfId="10482"/>
    <cellStyle name="常规 8 4 2 4 2" xfId="10483"/>
    <cellStyle name="40% - 强调文字颜色 4 2 2 2 3 2 4" xfId="10484"/>
    <cellStyle name="着色 6 2 3 7 2" xfId="10485"/>
    <cellStyle name="40% - 着色 5 2 3 2 6" xfId="10486"/>
    <cellStyle name="60% - 着色 2 2 10" xfId="10487"/>
    <cellStyle name="20% - 强调文字颜色 1 2 3 3" xfId="10488"/>
    <cellStyle name="40% - 强调文字颜色 5 2 2 2 7" xfId="10489"/>
    <cellStyle name="常规 16 2 4 2 3" xfId="10490"/>
    <cellStyle name="常规 21 2 4 2 3" xfId="10491"/>
    <cellStyle name="60% - 着色 2 2 3 2 7" xfId="10492"/>
    <cellStyle name="常规 6 2 2 5 3 3" xfId="10493"/>
    <cellStyle name="着色 4 2 2 7" xfId="10494"/>
    <cellStyle name="60% - 着色 3 2 3 2 3 2 2" xfId="10495"/>
    <cellStyle name="60% - 强调文字颜色 2 2 2 2 6" xfId="10496"/>
    <cellStyle name="20% - 着色 2 4 3 2 3 2" xfId="10497"/>
    <cellStyle name="一般 3 3 2 2" xfId="10498"/>
    <cellStyle name="常规 2 2 2 3 2 2 2 3" xfId="10499"/>
    <cellStyle name="常规 15 2 3 2 3" xfId="10500"/>
    <cellStyle name="常规 20 2 3 2 3" xfId="10501"/>
    <cellStyle name="60% - 着色 1 2 2 2 7" xfId="10502"/>
    <cellStyle name="着色 1 2 3 2 4 2" xfId="10503"/>
    <cellStyle name="常规 9 3 2 3 3" xfId="10504"/>
    <cellStyle name="60% - 强调文字颜色 5 2 2 2 3 3 2" xfId="10505"/>
    <cellStyle name="40% - 着色 5 2 2 3 3 2" xfId="10506"/>
    <cellStyle name="警告文本 2 2 6" xfId="10507"/>
    <cellStyle name="60% - 着色 1 4 2" xfId="10508"/>
    <cellStyle name="标题 5 3 2 2" xfId="10509"/>
    <cellStyle name="40% - 着色 4 5 3 3" xfId="10510"/>
    <cellStyle name="20% - 强调文字颜色 4 2" xfId="10511"/>
    <cellStyle name="20% - 着色 4 3 2 3 2 2 2" xfId="10512"/>
    <cellStyle name="适中 2 2 3 4 2" xfId="10513"/>
    <cellStyle name="常规 16 2 3 2 3 3" xfId="10514"/>
    <cellStyle name="常规 21 2 3 2 3 3" xfId="10515"/>
    <cellStyle name="60% - 着色 2 2 4 2" xfId="10516"/>
    <cellStyle name="40% - 着色 3 2 4 2" xfId="10517"/>
    <cellStyle name="强调文字颜色 2 2 2 2 2 2 2 2 2" xfId="10518"/>
    <cellStyle name="20% - 强调文字颜色 4 3 2 2 3" xfId="10519"/>
    <cellStyle name="常规 6 2 2 2 2" xfId="10520"/>
    <cellStyle name="标题 4 3 4 4" xfId="10521"/>
    <cellStyle name="常规 11 4 4 3" xfId="10522"/>
    <cellStyle name="常规 14 5 2 2" xfId="10523"/>
    <cellStyle name="40% - 着色 1 2 3 2 6" xfId="10524"/>
    <cellStyle name="常规 10 3 2 7" xfId="10525"/>
    <cellStyle name="40% - 强调文字颜色 5 3 4 2" xfId="10526"/>
    <cellStyle name="好 2 4 4 2" xfId="10527"/>
    <cellStyle name="常规 3 3 3 4" xfId="10528"/>
    <cellStyle name="常规 19 3 3 2" xfId="10529"/>
    <cellStyle name="常规 24 3 3 2" xfId="10530"/>
    <cellStyle name="常规 18 3 6" xfId="10531"/>
    <cellStyle name="常规 23 3 6" xfId="10532"/>
    <cellStyle name="差 2 2 2 2 2 2 2" xfId="10533"/>
    <cellStyle name="常规 3 3 2" xfId="10534"/>
    <cellStyle name="常规 4 2 6 3 2" xfId="10535"/>
    <cellStyle name="40% - 强调文字颜色 1 2 2 5" xfId="10536"/>
    <cellStyle name="40% - 强调文字颜色 3 2 3 3 4" xfId="10537"/>
    <cellStyle name="60% - 着色 4 6 2 2" xfId="10538"/>
    <cellStyle name="着色 4 8 2" xfId="10539"/>
    <cellStyle name="60% - 着色 4 5 2 2 3" xfId="10540"/>
    <cellStyle name="常规 2 3 4 4 2" xfId="10541"/>
    <cellStyle name="60% - 着色 4 5 2 2 2" xfId="10542"/>
    <cellStyle name="常规 5 4 3 2 6" xfId="10543"/>
    <cellStyle name="40% - 强调文字颜色 4 2 2 2 3 2 2 2 2" xfId="10544"/>
    <cellStyle name="60% - 着色 4 2 2 2 5 2" xfId="10545"/>
    <cellStyle name="常规 9 2 5 2 3 2" xfId="10546"/>
    <cellStyle name="60% - 强调文字颜色 2 2" xfId="10547"/>
    <cellStyle name="着色 1 3 2 4 3" xfId="10548"/>
    <cellStyle name="常规 19 4 4" xfId="10549"/>
    <cellStyle name="常规 24 4 4" xfId="10550"/>
    <cellStyle name="汇总 3 2 2 3 2" xfId="10551"/>
    <cellStyle name="常规 2 3 2 2 4 4" xfId="10552"/>
    <cellStyle name="60% - 着色 4 4 3" xfId="10553"/>
    <cellStyle name="着色 2 9" xfId="10554"/>
    <cellStyle name="一般 4 5" xfId="10555"/>
    <cellStyle name="20% - 着色 2 2 2 2 5 2" xfId="10556"/>
    <cellStyle name="常规 12 3 2 2 5" xfId="10557"/>
    <cellStyle name="一般 4 2 2" xfId="10558"/>
    <cellStyle name="常规 4 2 6 3 3 3" xfId="10559"/>
    <cellStyle name="40% - 强调文字颜色 1 2 2 6 3" xfId="10560"/>
    <cellStyle name="60% - 强调文字颜色 4 2 2 2 3 3 3 2" xfId="10561"/>
    <cellStyle name="60% - 着色 4 2 9" xfId="10562"/>
    <cellStyle name="60% - 着色 4 2 4 2 2" xfId="10563"/>
    <cellStyle name="_ET_STYLE_NoName_00_ 2 2 2 2" xfId="10564"/>
    <cellStyle name="20% - 着色 3 3 2 2 3" xfId="10565"/>
    <cellStyle name="常规 21 4 2 4 2" xfId="10566"/>
    <cellStyle name="40% - 着色 3 6 2" xfId="10567"/>
    <cellStyle name="常规 24 11" xfId="10568"/>
    <cellStyle name="常规 19 11" xfId="10569"/>
    <cellStyle name="一般 2 2 2 6" xfId="10570"/>
    <cellStyle name="60% - 着色 4 2 4" xfId="10571"/>
    <cellStyle name="常规 3 3 3 2 2 3" xfId="10572"/>
    <cellStyle name="常规 2 3 2 2 2 5" xfId="10573"/>
    <cellStyle name="40% - 强调文字颜色 1 2 4 2 3 2" xfId="10574"/>
    <cellStyle name="常规 9 2 2 2 2 4 2" xfId="10575"/>
    <cellStyle name="常规 9 2 7 2 3" xfId="10576"/>
    <cellStyle name="常规 25 3 7" xfId="10577"/>
    <cellStyle name="常规 24 5 3 3" xfId="10578"/>
    <cellStyle name="常规 19 5 3 3" xfId="10579"/>
    <cellStyle name="60% - 着色 4 2 3 2 4" xfId="10580"/>
    <cellStyle name="常规 9 2 6 2 2" xfId="10581"/>
    <cellStyle name="常规 6 3" xfId="10582"/>
    <cellStyle name="着色 3 3 5" xfId="10583"/>
    <cellStyle name="标题 4 2 2 2 2 2 3" xfId="10584"/>
    <cellStyle name="20% - 强调文字颜色 5 2 2 4 3 2 2" xfId="10585"/>
    <cellStyle name="标题 2 4 2 2" xfId="10586"/>
    <cellStyle name="注释 3 5 3" xfId="10587"/>
    <cellStyle name="常规 13 2 5 2" xfId="10588"/>
    <cellStyle name="20% - 着色 1 2 3 3 2 2" xfId="10589"/>
    <cellStyle name="常规 10 2 4 4 2" xfId="10590"/>
    <cellStyle name="20% - 强调文字颜色 2 2 2 2 4" xfId="10591"/>
    <cellStyle name="好 2 2 2 2 2 2 2 2" xfId="10592"/>
    <cellStyle name="60% - 强调文字颜色 5 2 3 3 3" xfId="10593"/>
    <cellStyle name="好 2 4 4" xfId="10594"/>
    <cellStyle name="40% - 强调文字颜色 5 3 4" xfId="10595"/>
    <cellStyle name="20% - 着色 1 2 4 2 3" xfId="10596"/>
    <cellStyle name="20% - 强调文字颜色 6 3 2 2 4" xfId="10597"/>
    <cellStyle name="60% - 着色 4 2 3 2 2 3" xfId="10598"/>
    <cellStyle name="20% - 着色 6 3 3 5 2" xfId="10599"/>
    <cellStyle name="60% - 着色 5 2 3 2 2 2" xfId="10600"/>
    <cellStyle name="着色 2 2 3 2 7" xfId="10601"/>
    <cellStyle name="警告文本 2 2 7" xfId="10602"/>
    <cellStyle name="60% - 着色 1 4 3" xfId="10603"/>
    <cellStyle name="60% - 着色 4 8" xfId="10604"/>
    <cellStyle name="常规 13 6 3" xfId="10605"/>
    <cellStyle name="常规 13 2 3 4 2" xfId="10606"/>
    <cellStyle name="常规 4 2 5 4 4" xfId="10607"/>
    <cellStyle name="60% - 着色 3 2 2 4 2 2" xfId="10608"/>
    <cellStyle name="警告文本 2 2 3 3" xfId="10609"/>
    <cellStyle name="着色 1 2 2 2 3" xfId="10610"/>
    <cellStyle name="40% - 强调文字颜色 4 2 4 2 2 2 2" xfId="10611"/>
    <cellStyle name="常规 2 2 3 2" xfId="10612"/>
    <cellStyle name="着色 6 3 2" xfId="10613"/>
    <cellStyle name="常规 9 2 2 2 5 2" xfId="10614"/>
    <cellStyle name="40% - 强调文字颜色 6 2 4 2 2 3 2" xfId="10615"/>
    <cellStyle name="着色 2 2 3 2 2 3" xfId="10616"/>
    <cellStyle name="40% - 着色 2 2 2 3 2" xfId="10617"/>
    <cellStyle name="好 2 2 2 3 2 3" xfId="10618"/>
    <cellStyle name="20% - 强调文字颜色 3 2 2 2 2 3 4" xfId="10619"/>
    <cellStyle name="强调文字颜色 5 3 6" xfId="10620"/>
    <cellStyle name="着色 5 4 2" xfId="10621"/>
    <cellStyle name="汇总 4 2 2 2" xfId="10622"/>
    <cellStyle name="40% - 着色 4 2 3" xfId="10623"/>
    <cellStyle name="常规 6 2 2 3 6 2" xfId="10624"/>
    <cellStyle name="常规 23 2 6 2 3" xfId="10625"/>
    <cellStyle name="常规 18 2 6 2 3" xfId="10626"/>
    <cellStyle name="常规 51" xfId="10627"/>
    <cellStyle name="常规 46" xfId="10628"/>
    <cellStyle name="常规 24 3 2 2 2 3" xfId="10629"/>
    <cellStyle name="常规 19 3 2 2 2 3" xfId="10630"/>
    <cellStyle name="40% - 着色 4 2 4 2 2" xfId="10631"/>
    <cellStyle name="40% - 着色 4 2 3 4 2 2" xfId="10632"/>
    <cellStyle name="着色 4 4 4 3" xfId="10633"/>
    <cellStyle name="常规 2 4 2 2 3 4" xfId="10634"/>
    <cellStyle name="标题 3 4 5" xfId="10635"/>
    <cellStyle name="着色 2 3 2 3 3" xfId="10636"/>
    <cellStyle name="60% - 强调文字颜色 1 2 2 2 3 3 3" xfId="10637"/>
    <cellStyle name="40% - 着色 4 2 3 4" xfId="10638"/>
    <cellStyle name="40% - 强调文字颜色 4 3 3 2 2" xfId="10639"/>
    <cellStyle name="常规 2 3 2 4 2" xfId="10640"/>
    <cellStyle name="常规 13 2 3 2 3 3" xfId="10641"/>
    <cellStyle name="常规 9 4 5 3" xfId="10642"/>
    <cellStyle name="40% - 着色 3 2 2 2 5 2" xfId="10643"/>
    <cellStyle name="60% - 强调文字颜色 1 2 2 2 3 3 2 2" xfId="10644"/>
    <cellStyle name="常规 23 2 5 3 3" xfId="10645"/>
    <cellStyle name="常规 18 2 5 3 3" xfId="10646"/>
    <cellStyle name="40% - 着色 4 2 3 3 2" xfId="10647"/>
    <cellStyle name="常规 11 3 7" xfId="10648"/>
    <cellStyle name="计算 5 2" xfId="10649"/>
    <cellStyle name="60% - 着色 5 2 8 2" xfId="10650"/>
    <cellStyle name="60% - 强调文字颜色 1 2 2 2 3 3 2" xfId="10651"/>
    <cellStyle name="常规 13 4 3 2 3" xfId="10652"/>
    <cellStyle name="40% - 着色 6 4 2 2 2 2" xfId="10653"/>
    <cellStyle name="常规 10 3 7" xfId="10654"/>
    <cellStyle name="着色 4 4 3 3" xfId="10655"/>
    <cellStyle name="强调文字颜色 3 2 2 2 2 2 4 2" xfId="10656"/>
    <cellStyle name="常规 25 2 5 6" xfId="10657"/>
    <cellStyle name="常规 18 2 5 4 2 2" xfId="10658"/>
    <cellStyle name="常规 20 2 2 2 5 2" xfId="10659"/>
    <cellStyle name="常规 15 2 2 2 5 2" xfId="10660"/>
    <cellStyle name="常规 21 2 2 2 6" xfId="10661"/>
    <cellStyle name="常规 16 2 2 2 6" xfId="10662"/>
    <cellStyle name="常规 21 4 3 2 3" xfId="10663"/>
    <cellStyle name="40% - 着色 4 4 3" xfId="10664"/>
    <cellStyle name="输入 2 2 2 2 2 5" xfId="10665"/>
    <cellStyle name="常规 12 4 2 2 2" xfId="10666"/>
    <cellStyle name="常规 25 3 2 2 2 2" xfId="10667"/>
    <cellStyle name="输入 2 2 2 2 2 2 2" xfId="10668"/>
    <cellStyle name="40% - 着色 6 2 2 3 3 2" xfId="10669"/>
    <cellStyle name="常规 6 2 4 2 2 2" xfId="10670"/>
    <cellStyle name="常规 6 4 2 6" xfId="10671"/>
    <cellStyle name="常规 5 2 3 2 2 4" xfId="10672"/>
    <cellStyle name="着色 4 2 4 3 3" xfId="10673"/>
    <cellStyle name="40% - 着色 4 2 3 2 2 2 3" xfId="10674"/>
    <cellStyle name="常规 27 3 2" xfId="10675"/>
    <cellStyle name="60% - 着色 2 2 3 3 2 2" xfId="10676"/>
    <cellStyle name="20% - 着色 5 2 6 3 2" xfId="10677"/>
    <cellStyle name="60% - 着色 1 2 2 3 2 4" xfId="10678"/>
    <cellStyle name="20% - 强调文字颜色 5 3 3 3" xfId="10679"/>
    <cellStyle name="60% - 强调文字颜色 3 2 2 2 2 2 2 3" xfId="10680"/>
    <cellStyle name="20% - 着色 5 2 2 2 4 2" xfId="10681"/>
    <cellStyle name="40% - 着色 2 3 2" xfId="10682"/>
    <cellStyle name="常规 25 2 2 2 6" xfId="10683"/>
    <cellStyle name="差 2 2 4 2 2" xfId="10684"/>
    <cellStyle name="60% - 强调文字颜色 4 2 4 3" xfId="10685"/>
    <cellStyle name="20% - 着色 1 2 3 2 3 3" xfId="10686"/>
    <cellStyle name="常规 12 2 2 3 2" xfId="10687"/>
    <cellStyle name="常规 22 5 2 5" xfId="10688"/>
    <cellStyle name="着色 3 2 3 2 3 3" xfId="10689"/>
    <cellStyle name="常规 8 2 3 3 2" xfId="10690"/>
    <cellStyle name="输出 2 3 2 2 2 2" xfId="10691"/>
    <cellStyle name="60% - 强调文字颜色 3 2 2 2 8" xfId="10692"/>
    <cellStyle name="常规 11 2 7 3" xfId="10693"/>
    <cellStyle name="常规 10 2 2 2 2 2 2 2" xfId="10694"/>
    <cellStyle name="40% - 着色 2 2 2 2 3 2 2" xfId="10695"/>
    <cellStyle name="40% - 着色 4 4 2 5" xfId="10696"/>
    <cellStyle name="常规 2 3 2 3 2 2 3" xfId="10697"/>
    <cellStyle name="20% - 着色 2 5 4" xfId="10698"/>
    <cellStyle name="40% - 着色 4 2 2 5" xfId="10699"/>
    <cellStyle name="常规 5 4 5 3 3" xfId="10700"/>
    <cellStyle name="40% - 着色 4 2 2 4 4" xfId="10701"/>
    <cellStyle name="常规 10 4 2 2 3 3" xfId="10702"/>
    <cellStyle name="常规 5 4 5 2 3" xfId="10703"/>
    <cellStyle name="40% - 着色 4 2 2 3 4" xfId="10704"/>
    <cellStyle name="常规 23 3 2 2 3" xfId="10705"/>
    <cellStyle name="常规 18 3 2 2 3" xfId="10706"/>
    <cellStyle name="40% - 强调文字颜色 3 2 2 3 2 3 2" xfId="10707"/>
    <cellStyle name="常规 10 2 3 2 5 2" xfId="10708"/>
    <cellStyle name="20% - 着色 2 2 2 2 2 2 3 2" xfId="10709"/>
    <cellStyle name="常规 22 3 2 2 2 2 2" xfId="10710"/>
    <cellStyle name="60% - 着色 1 2 8" xfId="10711"/>
    <cellStyle name="常规 5 11 2" xfId="10712"/>
    <cellStyle name="60% - 着色 1 4 4 3" xfId="10713"/>
    <cellStyle name="常规 21 2 2 4 3 4" xfId="10714"/>
    <cellStyle name="20% - 强调文字颜色 5 2 2 2 3" xfId="10715"/>
    <cellStyle name="着色 1 2 3 2 5" xfId="10716"/>
    <cellStyle name="60% - 着色 6 2 9" xfId="10717"/>
    <cellStyle name="60% - 强调文字颜色 6 2 2 4 3 3 2" xfId="10718"/>
    <cellStyle name="60% - 着色 2 2 6 3" xfId="10719"/>
    <cellStyle name="40% - 着色 3 2 2 2 4 2" xfId="10720"/>
    <cellStyle name="40% - 着色 1 3 3 2 4" xfId="10721"/>
    <cellStyle name="常规 23 2 3 5 2" xfId="10722"/>
    <cellStyle name="60% - 着色 5 3 3 5" xfId="10723"/>
    <cellStyle name="常规 9 2 2 2 8 2" xfId="10724"/>
    <cellStyle name="20% - 强调文字颜色 1 2 9" xfId="10725"/>
    <cellStyle name="40% - 着色 4 2 3 2 3" xfId="10726"/>
    <cellStyle name="常规 10 4 2 3 2 2" xfId="10727"/>
    <cellStyle name="常规 23 3 2 2 2" xfId="10728"/>
    <cellStyle name="常规 18 3 2 2 2" xfId="10729"/>
    <cellStyle name="60% - 着色 5 4 2 2 3" xfId="10730"/>
    <cellStyle name="常规 18 6 3" xfId="10731"/>
    <cellStyle name="常规 23 6 3" xfId="10732"/>
    <cellStyle name="常规 39" xfId="10733"/>
    <cellStyle name="常规 44" xfId="10734"/>
    <cellStyle name="常规 9 2 2 2 3 4 2" xfId="10735"/>
    <cellStyle name="常规 9 3 3 2 4 3" xfId="10736"/>
    <cellStyle name="60% - 强调文字颜色 1 2 3 2 3 4" xfId="10737"/>
    <cellStyle name="标题 2 3 2 2 4" xfId="10738"/>
    <cellStyle name="常规 15 2 2 3 6" xfId="10739"/>
    <cellStyle name="常规 20 2 2 3 6" xfId="10740"/>
    <cellStyle name="常规 10 2 8" xfId="10741"/>
    <cellStyle name="常规 2 4 3 2 4" xfId="10742"/>
    <cellStyle name="常规 3 2 5 4 3" xfId="10743"/>
    <cellStyle name="常规 22 6 3 4" xfId="10744"/>
    <cellStyle name="常规 6 2 3 2" xfId="10745"/>
    <cellStyle name="40% - 着色 4 2 2 3 2 2 2" xfId="10746"/>
    <cellStyle name="着色 3 3 4 3 2" xfId="10747"/>
    <cellStyle name="常规 6 2 2 3 4 4" xfId="10748"/>
    <cellStyle name="输出 2 2 2 2 2 4 2" xfId="10749"/>
    <cellStyle name="标题 3 2 2 2 2 3" xfId="10750"/>
    <cellStyle name="输入 2 2 4 5" xfId="10751"/>
    <cellStyle name="强调文字颜色 2 2 2 7" xfId="10752"/>
    <cellStyle name="60% - 着色 5 2 7 2" xfId="10753"/>
    <cellStyle name="计算 4 2" xfId="10754"/>
    <cellStyle name="常规 4 4 7 2" xfId="10755"/>
    <cellStyle name="60% - 强调文字颜色 5 2 2 7" xfId="10756"/>
    <cellStyle name="常规 10 3 2 4 3" xfId="10757"/>
    <cellStyle name="常规 25 2 3 2 3" xfId="10758"/>
    <cellStyle name="常规 4 2 2 7 2" xfId="10759"/>
    <cellStyle name="常规 2 2 3 8" xfId="10760"/>
    <cellStyle name="60% - 强调文字颜色 1 2 2 2 3 2 2" xfId="10761"/>
    <cellStyle name="着色 4 3 2 3 3 2" xfId="10762"/>
    <cellStyle name="常规 3 2 2 2 3 3" xfId="10763"/>
    <cellStyle name="40% - 强调文字颜色 3 3 2" xfId="10764"/>
    <cellStyle name="检查单元格 2 2 6" xfId="10765"/>
    <cellStyle name="常规 18 2 3 3 2 3" xfId="10766"/>
    <cellStyle name="常规 23 2 3 3 2 3" xfId="10767"/>
    <cellStyle name="60% - 着色 6 2 2 2 2 2 2" xfId="10768"/>
    <cellStyle name="60% - 强调文字颜色 5 2 2 2 2 2" xfId="10769"/>
    <cellStyle name="20% - 强调文字颜色 2 2 4 2" xfId="10770"/>
    <cellStyle name="40% - 强调文字颜色 4 2 2 3 2 2 2 3" xfId="10771"/>
    <cellStyle name="常规 7 2 4 3 3" xfId="10772"/>
    <cellStyle name="输出 2 2 2 3 2 3" xfId="10773"/>
    <cellStyle name="40% - 着色 4 3 4 2 2" xfId="10774"/>
    <cellStyle name="40% - 强调文字颜色 4 2 2 2 2 2 5" xfId="10775"/>
    <cellStyle name="汇总 3 3 2" xfId="10776"/>
    <cellStyle name="20% - 着色 5 2 2 4 3 2" xfId="10777"/>
    <cellStyle name="40% - 着色 4 2 2" xfId="10778"/>
    <cellStyle name="20% - 强调文字颜色 3 2 2 4" xfId="10779"/>
    <cellStyle name="40% - 着色 1 2 8 2" xfId="10780"/>
    <cellStyle name="标题 7 3" xfId="10781"/>
    <cellStyle name="输出 3 2 3 2 2" xfId="10782"/>
    <cellStyle name="60% - 强调文字颜色 1 2 2 4 2 2 3" xfId="10783"/>
    <cellStyle name="60% - 着色 5 3 2 2 3 4" xfId="10784"/>
    <cellStyle name="20% - 着色 1 2 3 2 2 2 3 2" xfId="10785"/>
    <cellStyle name="40% - 强调文字颜色 3 2 2 2 2 2 3" xfId="10786"/>
    <cellStyle name="检查单元格 3 7" xfId="10787"/>
    <cellStyle name="40% - 着色 3 4 6" xfId="10788"/>
    <cellStyle name="40% - 着色 3 4 5" xfId="10789"/>
    <cellStyle name="一般 2 3 2 2 2" xfId="10790"/>
    <cellStyle name="40% - 强调文字颜色 1 2 2 2 2 5" xfId="10791"/>
    <cellStyle name="40% - 强调文字颜色 2 2 3 2 2 3" xfId="10792"/>
    <cellStyle name="着色 3 2" xfId="10793"/>
    <cellStyle name="20% - 强调文字颜色 2 2 2 2 3 3" xfId="10794"/>
    <cellStyle name="40% - 着色 3 4 2 5" xfId="10795"/>
    <cellStyle name="40% - 着色 3 4 2 4" xfId="10796"/>
    <cellStyle name="常规 22 13 2" xfId="10797"/>
    <cellStyle name="常规 2 2 4 3 3" xfId="10798"/>
    <cellStyle name="40% - 着色 2 3 2 6" xfId="10799"/>
    <cellStyle name="常规 25 6 4" xfId="10800"/>
    <cellStyle name="60% - 强调文字颜色 3 3 2" xfId="10801"/>
    <cellStyle name="强调文字颜色 2 2 2 4 2 2 2" xfId="10802"/>
    <cellStyle name="40% - 着色 4 4 3 4" xfId="10803"/>
    <cellStyle name="标题 5 2 2 3" xfId="10804"/>
    <cellStyle name="40% - 着色 3 4 2 2 2 2" xfId="10805"/>
    <cellStyle name="着色 1 6 4" xfId="10806"/>
    <cellStyle name="40% - 着色 2 2 6 4" xfId="10807"/>
    <cellStyle name="_ET_STYLE_NoName_00_ 2 2 3 2" xfId="10808"/>
    <cellStyle name="40% - 着色 4 2 6" xfId="10809"/>
    <cellStyle name="60% - 着色 2 2 9" xfId="10810"/>
    <cellStyle name="常规 16 2 3 2 3 4" xfId="10811"/>
    <cellStyle name="常规 21 2 3 2 3 4" xfId="10812"/>
    <cellStyle name="60% - 着色 2 2 4 3" xfId="10813"/>
    <cellStyle name="40% - 着色 3 2 2 2 2 2" xfId="10814"/>
    <cellStyle name="常规 9 2 2 9" xfId="10815"/>
    <cellStyle name="常规 13 2 5 3 4" xfId="10816"/>
    <cellStyle name="40% - 强调文字颜色 1 2 3 2 2 2 3" xfId="10817"/>
    <cellStyle name="常规 7 3 3 6 2" xfId="10818"/>
    <cellStyle name="常规 5 2 3 5 3 3" xfId="10819"/>
    <cellStyle name="常规 15 10 2" xfId="10820"/>
    <cellStyle name="40% - 着色 3 3 7" xfId="10821"/>
    <cellStyle name="常规 17 2 2 2 5 2" xfId="10822"/>
    <cellStyle name="常规 22 2 2 2 5 2" xfId="10823"/>
    <cellStyle name="40% - 着色 3 2 3 2 2 2 3 2" xfId="10824"/>
    <cellStyle name="强调文字颜色 1 2 2 2 2 5" xfId="10825"/>
    <cellStyle name="60% - 强调文字颜色 6 2 3 2 2 2 3 2" xfId="10826"/>
    <cellStyle name="20% - 强调文字颜色 2 3 2 3" xfId="10827"/>
    <cellStyle name="强调文字颜色 2 2 3 2 2 3" xfId="10828"/>
    <cellStyle name="40% - 着色 3 3 5 3" xfId="10829"/>
    <cellStyle name="常规 19 3 2 3" xfId="10830"/>
    <cellStyle name="常规 24 3 2 3" xfId="10831"/>
    <cellStyle name="常规 23 2 7" xfId="10832"/>
    <cellStyle name="常规 18 2 7" xfId="10833"/>
    <cellStyle name="常规 3 4 2 3 2" xfId="10834"/>
    <cellStyle name="60% - 强调文字颜色 4 2 3 2 2" xfId="10835"/>
    <cellStyle name="60% - 着色 5 8" xfId="10836"/>
    <cellStyle name="20% - 着色 5 3 2 7" xfId="10837"/>
    <cellStyle name="常规 13 7 3" xfId="10838"/>
    <cellStyle name="40% - 着色 2 2 2 2 2 4" xfId="10839"/>
    <cellStyle name="40% - 着色 3 2 3 2 2 2" xfId="10840"/>
    <cellStyle name="20% - 强调文字颜色 1 2 4 3 3" xfId="10841"/>
    <cellStyle name="20% - 强调文字颜色 6 2 2 2 2 2 2 2 2 2" xfId="10842"/>
    <cellStyle name="40% - 着色 3 3 4" xfId="10843"/>
    <cellStyle name="计算 2 2 2 8" xfId="10844"/>
    <cellStyle name="40% - 着色 3 3 2 2 7" xfId="10845"/>
    <cellStyle name="着色 3 2 2 3 3 2" xfId="10846"/>
    <cellStyle name="40% - 着色 3 3 2 2" xfId="10847"/>
    <cellStyle name="40% - 着色 5 2 6 4" xfId="10848"/>
    <cellStyle name="40% - 着色 2 5 2 2" xfId="10849"/>
    <cellStyle name="常规 14 2 5 2 2 3" xfId="10850"/>
    <cellStyle name="汇总 3 2 2 3 2 2" xfId="10851"/>
    <cellStyle name="常规 24 4 6" xfId="10852"/>
    <cellStyle name="常规 19 4 6" xfId="10853"/>
    <cellStyle name="常规 24 4 4 2" xfId="10854"/>
    <cellStyle name="常规 19 4 4 2" xfId="10855"/>
    <cellStyle name="40% - 着色 3 2 8" xfId="10856"/>
    <cellStyle name="20% - 强调文字颜色 4 2 2 2 5 2" xfId="10857"/>
    <cellStyle name="40% - 着色 3 2 6 3" xfId="10858"/>
    <cellStyle name="好 5 2 2" xfId="10859"/>
    <cellStyle name="20% - 着色 4 2 3 2 3 2" xfId="10860"/>
    <cellStyle name="常规 62 2" xfId="10861"/>
    <cellStyle name="常规 57 2" xfId="10862"/>
    <cellStyle name="常规 6 3 6 3" xfId="10863"/>
    <cellStyle name="20% - 着色 3 2 2 2 3 4" xfId="10864"/>
    <cellStyle name="常规 5 2 5 3 2 3" xfId="10865"/>
    <cellStyle name="常规 8 5 2 5" xfId="10866"/>
    <cellStyle name="60% - 强调文字颜色 1 2 2 4 2" xfId="10867"/>
    <cellStyle name="20% - 着色 4 2 3 4" xfId="10868"/>
    <cellStyle name="强调文字颜色 1 2 2 5 2 2" xfId="10869"/>
    <cellStyle name="20% - 着色 2 2 2 5 2" xfId="10870"/>
    <cellStyle name="常规 21 3 2 2 2 2 2" xfId="10871"/>
    <cellStyle name="输出 3 2 6" xfId="10872"/>
    <cellStyle name="计算 2 2 2 5" xfId="10873"/>
    <cellStyle name="20% - 着色 3 2 3 4 3 2" xfId="10874"/>
    <cellStyle name="着色 3 2 2 4 2" xfId="10875"/>
    <cellStyle name="60% - 着色 1 2 2 6 2" xfId="10876"/>
    <cellStyle name="计算 2 3 2 2 2" xfId="10877"/>
    <cellStyle name="40% - 强调文字颜色 3 3 4 2" xfId="10878"/>
    <cellStyle name="检查单元格 2 2 8 2" xfId="10879"/>
    <cellStyle name="强调文字颜色 4 2 2 2 3 2 3" xfId="10880"/>
    <cellStyle name="20% - 着色 3 2 5 2" xfId="10881"/>
    <cellStyle name="常规 21 3 4 2 2" xfId="10882"/>
    <cellStyle name="输入 3 2 2 3 2 2" xfId="10883"/>
    <cellStyle name="常规 2 3 3 2 3 2" xfId="10884"/>
    <cellStyle name="40% - 强调文字颜色 1 3 4" xfId="10885"/>
    <cellStyle name="40% - 强调文字颜色 6 2 2 2 7" xfId="10886"/>
    <cellStyle name="60% - 强调文字颜色 4 2 2 2 2 3 2" xfId="10887"/>
    <cellStyle name="40% - 着色 6 3 3 2" xfId="10888"/>
    <cellStyle name="60% - 强调文字颜色 4 2 2 3 2 2 2 2" xfId="10889"/>
    <cellStyle name="常规 14 4 5 2" xfId="10890"/>
    <cellStyle name="输入 3 2 7 2" xfId="10891"/>
    <cellStyle name="40% - 着色 3 2 3 3" xfId="10892"/>
    <cellStyle name="40% - 强调文字颜色 3 2 2 2 2 4 2" xfId="10893"/>
    <cellStyle name="40% - 着色 3 2 7" xfId="10894"/>
    <cellStyle name="常规 17 2 2 2 4 2" xfId="10895"/>
    <cellStyle name="常规 22 2 2 2 4 2" xfId="10896"/>
    <cellStyle name="60% - 强调文字颜色 3 2 2 2 2 2 2 2 2" xfId="10897"/>
    <cellStyle name="20% - 强调文字颜色 5 3 3 2 2" xfId="10898"/>
    <cellStyle name="40% - 强调文字颜色 4 2 3 2 2 3" xfId="10899"/>
    <cellStyle name="常规 2 2 2 4 2 3" xfId="10900"/>
    <cellStyle name="常规 8 4 5 3 3" xfId="10901"/>
    <cellStyle name="60% - 着色 2 2 2 2 2" xfId="10902"/>
    <cellStyle name="常规 9 2 2 2 2 7" xfId="10903"/>
    <cellStyle name="40% - 强调文字颜色 4 2 5 3" xfId="10904"/>
    <cellStyle name="常规 9 3 4 2 3" xfId="10905"/>
    <cellStyle name="40% - 着色 3 2 3 2" xfId="10906"/>
    <cellStyle name="40% - 着色 6 2 3 6 2" xfId="10907"/>
    <cellStyle name="40% - 着色 6 2 2 3 2 4" xfId="10908"/>
    <cellStyle name="60% - 着色 3 4 3 2 3 2" xfId="10909"/>
    <cellStyle name="40% - 着色 3 2 2 7" xfId="10910"/>
    <cellStyle name="40% - 强调文字颜色 4 2 4 2 2 3 2" xfId="10911"/>
    <cellStyle name="常规 2 2 4 2" xfId="10912"/>
    <cellStyle name="着色 2 2 2 2 3 2 2" xfId="10913"/>
    <cellStyle name="40% - 强调文字颜色 4 2 2 3 2 3 4" xfId="10914"/>
    <cellStyle name="常规 43 3" xfId="10915"/>
    <cellStyle name="常规 38 3" xfId="10916"/>
    <cellStyle name="40% - 着色 3 2 2 4 4" xfId="10917"/>
    <cellStyle name="常规 4 4 5 3 3" xfId="10918"/>
    <cellStyle name="强调文字颜色 6 2 2 6 2" xfId="10919"/>
    <cellStyle name="常规 5 2 6 2" xfId="10920"/>
    <cellStyle name="着色 3 2 4 6 2" xfId="10921"/>
    <cellStyle name="40% - 着色 5 2 3 2 2 3 2" xfId="10922"/>
    <cellStyle name="20% - 着色 6 3 2 2 3 4" xfId="10923"/>
    <cellStyle name="60% - 着色 4 3 3 6" xfId="10924"/>
    <cellStyle name="着色 6 3 3 4" xfId="10925"/>
    <cellStyle name="输入 4 2" xfId="10926"/>
    <cellStyle name="20% - 着色 2 2 8" xfId="10927"/>
    <cellStyle name="40% - 着色 3 2 2 3" xfId="10928"/>
    <cellStyle name="常规 21 4 6 2" xfId="10929"/>
    <cellStyle name="常规 40 2 3" xfId="10930"/>
    <cellStyle name="常规 35 2 3" xfId="10931"/>
    <cellStyle name="强调文字颜色 4 2 2 2 6" xfId="10932"/>
    <cellStyle name="常规 5 3 2 3 2 2" xfId="10933"/>
    <cellStyle name="着色 4 2 2 3 2 2" xfId="10934"/>
    <cellStyle name="40% - 强调文字颜色 2 2 2 2 2 2 2 2 2 2" xfId="10935"/>
    <cellStyle name="20% - 着色 6 5 3 3" xfId="10936"/>
    <cellStyle name="常规 8 2 5 4" xfId="10937"/>
    <cellStyle name="着色 3 4 2 3 3" xfId="10938"/>
    <cellStyle name="20% - 强调文字颜色 3 2 2 2 5 2" xfId="10939"/>
    <cellStyle name="适中 2 4 4" xfId="10940"/>
    <cellStyle name="40% - 强调文字颜色 5 2 4 3 2" xfId="10941"/>
    <cellStyle name="60% - 强调文字颜色 6 2 2 3 2" xfId="10942"/>
    <cellStyle name="常规 2 2 5 4 3" xfId="10943"/>
    <cellStyle name="60% - 着色 6 3 2 2 3 2" xfId="10944"/>
    <cellStyle name="60% - 强调文字颜色 1 2 2 3 2 2 3" xfId="10945"/>
    <cellStyle name="60% - 着色 2 2 4 3 3" xfId="10946"/>
    <cellStyle name="60% - 着色 2 2 4 3 2 2" xfId="10947"/>
    <cellStyle name="60% - 着色 1 2 3 3 2 4" xfId="10948"/>
    <cellStyle name="40% - 着色 3 2 2 2 2 2 2 2" xfId="10949"/>
    <cellStyle name="常规 11 4 5" xfId="10950"/>
    <cellStyle name="40% - 着色 1 3 4 2 2 2" xfId="10951"/>
    <cellStyle name="20% - 着色 5 2 4 2" xfId="10952"/>
    <cellStyle name="着色 1 3 3 2 2" xfId="10953"/>
    <cellStyle name="40% - 着色 2 6 2 2" xfId="10954"/>
    <cellStyle name="40% - 着色 2 4 7" xfId="10955"/>
    <cellStyle name="40% - 着色 2 4 6 2" xfId="10956"/>
    <cellStyle name="60% - 着色 2 4 3 2 2" xfId="10957"/>
    <cellStyle name="检查单元格 3 2 2 4 3" xfId="10958"/>
    <cellStyle name="常规 10 3 4 5 2" xfId="10959"/>
    <cellStyle name="常规 18 2 8 4" xfId="10960"/>
    <cellStyle name="20% - 着色 6 2 2 2 5" xfId="10961"/>
    <cellStyle name="警告文本 3 3 2" xfId="10962"/>
    <cellStyle name="40% - 着色 5 3 7" xfId="10963"/>
    <cellStyle name="_ET_STYLE_NoName_00_ 2 3 4 3" xfId="10964"/>
    <cellStyle name="常规 9 2 2 5 2" xfId="10965"/>
    <cellStyle name="常规 5 2 2 2 2 2 2 3" xfId="10966"/>
    <cellStyle name="着色 4 2 2 2 4 2" xfId="10967"/>
    <cellStyle name="40% - 着色 2 3 9" xfId="10968"/>
    <cellStyle name="常规 3 2 2 3" xfId="10969"/>
    <cellStyle name="常规 2 11 2" xfId="10970"/>
    <cellStyle name="40% - 强调文字颜色 1 2 3 3 4" xfId="10971"/>
    <cellStyle name="常规 7 2 9 2" xfId="10972"/>
    <cellStyle name="输入 2 2 3 2 2 4" xfId="10973"/>
    <cellStyle name="40% - 着色 2 3 6 2" xfId="10974"/>
    <cellStyle name="标题 2 3 2 2 2 3" xfId="10975"/>
    <cellStyle name="一般 2 10 2" xfId="10976"/>
    <cellStyle name="常规 42 3" xfId="10977"/>
    <cellStyle name="常规 37 3" xfId="10978"/>
    <cellStyle name="强调文字颜色 4 2 4 2 2 2" xfId="10979"/>
    <cellStyle name="60% - 强调文字颜色 3 2 2 4 3 2" xfId="10980"/>
    <cellStyle name="20% - 强调文字颜色 1 2 2 2 2 2 2 4" xfId="10981"/>
    <cellStyle name="20% - 着色 4 3 5" xfId="10982"/>
    <cellStyle name="标题 5 2 2 3 3" xfId="10983"/>
    <cellStyle name="计算 2 2 2 4 2 2" xfId="10984"/>
    <cellStyle name="常规 21 2 3 2 4" xfId="10985"/>
    <cellStyle name="常规 16 2 3 2 4" xfId="10986"/>
    <cellStyle name="常规 7 2 5 2 6" xfId="10987"/>
    <cellStyle name="常规 2 2 7 2 2 2" xfId="10988"/>
    <cellStyle name="常规 24 3 2 3 3" xfId="10989"/>
    <cellStyle name="常规 19 3 2 3 3" xfId="10990"/>
    <cellStyle name="常规 3 4 2 3 2 3" xfId="10991"/>
    <cellStyle name="常规 23 2 7 3" xfId="10992"/>
    <cellStyle name="常规 18 2 7 3" xfId="10993"/>
    <cellStyle name="40% - 着色 1 3 3 2 3" xfId="10994"/>
    <cellStyle name="常规 9 2 5 5 3" xfId="10995"/>
    <cellStyle name="40% - 着色 2 3 5" xfId="10996"/>
    <cellStyle name="60% - 强调文字颜色 3 2 2 4 2 2 2" xfId="10997"/>
    <cellStyle name="40% - 着色 2 2 3 2 7" xfId="10998"/>
    <cellStyle name="差 2 2 3 4" xfId="10999"/>
    <cellStyle name="强调文字颜色 3 3 4 2" xfId="11000"/>
    <cellStyle name="常规 22 2 4 3" xfId="11001"/>
    <cellStyle name="常规 17 2 4 3" xfId="11002"/>
    <cellStyle name="40% - 强调文字颜色 5 2 2 3 2" xfId="11003"/>
    <cellStyle name="一般 2 3 8" xfId="11004"/>
    <cellStyle name="好 2 3 2 3 2" xfId="11005"/>
    <cellStyle name="20% - 着色 3 2 4 6" xfId="11006"/>
    <cellStyle name="40% - 强调文字颜色 3 2 2 2 3 2 3" xfId="11007"/>
    <cellStyle name="差 2 3 3 2" xfId="11008"/>
    <cellStyle name="60% - 着色 4 6 4" xfId="11009"/>
    <cellStyle name="40% - 着色 5 7 2 2" xfId="11010"/>
    <cellStyle name="常规 5 2 3 5 4" xfId="11011"/>
    <cellStyle name="20% - 强调文字颜色 1 2 2 2 3 3 4" xfId="11012"/>
    <cellStyle name="20% - 着色 4 2 4 2 2" xfId="11013"/>
    <cellStyle name="输出 2 2 3 4" xfId="11014"/>
    <cellStyle name="常规 8 3 6 4 3" xfId="11015"/>
    <cellStyle name="40% - 强调文字颜色 1 2 4 2 2" xfId="11016"/>
    <cellStyle name="一般 4 6" xfId="11017"/>
    <cellStyle name="40% - 强调文字颜色 3 2 2 3 2 2 3" xfId="11018"/>
    <cellStyle name="常规 2 3 2" xfId="11019"/>
    <cellStyle name="40% - 强调文字颜色 2 2 2 2 3 5" xfId="11020"/>
    <cellStyle name="输出 2 4 4" xfId="11021"/>
    <cellStyle name="40% - 强调文字颜色 3 2 2 2 3 2 2 3" xfId="11022"/>
    <cellStyle name="好 2 2 2 4 3" xfId="11023"/>
    <cellStyle name="40% - 着色 6 4 2 3 3 2" xfId="11024"/>
    <cellStyle name="计算 2 6" xfId="11025"/>
    <cellStyle name="计算 2 2 5 2" xfId="11026"/>
    <cellStyle name="60% - 着色 2 2 2 7" xfId="11027"/>
    <cellStyle name="40% - 着色 5 3 2 2 4 2" xfId="11028"/>
    <cellStyle name="常规 8 2 2 3 5 2" xfId="11029"/>
    <cellStyle name="60% - 着色 3 2 6 3 2" xfId="11030"/>
    <cellStyle name="标题 3 2 2 4" xfId="11031"/>
    <cellStyle name="常规 30 2" xfId="11032"/>
    <cellStyle name="常规 25 2" xfId="11033"/>
    <cellStyle name="20% - 强调文字颜色 6 2 2 2 5 3" xfId="11034"/>
    <cellStyle name="常规 11 3 2 4 2" xfId="11035"/>
    <cellStyle name="常规 2 3 4 4 4" xfId="11036"/>
    <cellStyle name="常规 15 2 2 3 2 3" xfId="11037"/>
    <cellStyle name="常规 20 2 2 3 2 3" xfId="11038"/>
    <cellStyle name="60% - 着色 1 3 2 2 3 3 2" xfId="11039"/>
    <cellStyle name="常规 10 2 4 3" xfId="11040"/>
    <cellStyle name="40% - 着色 2 3 3 2 2" xfId="11041"/>
    <cellStyle name="60% - 强调文字颜色 2 2 2 4 4 2" xfId="11042"/>
    <cellStyle name="强调文字颜色 3 2 4 2 3 2" xfId="11043"/>
    <cellStyle name="强调文字颜色 1 2 2 2 3 6" xfId="11044"/>
    <cellStyle name="60% - 着色 5 2 2 3 2 2" xfId="11045"/>
    <cellStyle name="标题 3 3 2 4 3" xfId="11046"/>
    <cellStyle name="40% - 强调文字颜色 4 2 4 4" xfId="11047"/>
    <cellStyle name="40% - 强调文字颜色 4 2 4 3 4" xfId="11048"/>
    <cellStyle name="常规 5 2 10" xfId="11049"/>
    <cellStyle name="20% - 着色 1 2 6 3 2" xfId="11050"/>
    <cellStyle name="常规 19 2 2 6" xfId="11051"/>
    <cellStyle name="常规 24 2 2 6" xfId="11052"/>
    <cellStyle name="着色 6 2 3 2 3 2" xfId="11053"/>
    <cellStyle name="常规 10 2 3 2 3 2" xfId="11054"/>
    <cellStyle name="常规 5 3 3 2 2" xfId="11055"/>
    <cellStyle name="强调文字颜色 4 2 2 2 4" xfId="11056"/>
    <cellStyle name="常规 5 2 2 3 6" xfId="11057"/>
    <cellStyle name="着色 3 2 4 4 3" xfId="11058"/>
    <cellStyle name="常规 5 2 4 3" xfId="11059"/>
    <cellStyle name="常规 8 3 4 3 2 2" xfId="11060"/>
    <cellStyle name="常规 5 3 2 4 2" xfId="11061"/>
    <cellStyle name="输入 2 2 2 2 2 4 2" xfId="11062"/>
    <cellStyle name="40% - 着色 4 4 2 2" xfId="11063"/>
    <cellStyle name="40% - 强调文字颜色 1 2 2 6" xfId="11064"/>
    <cellStyle name="常规 4 2 6 3 3" xfId="11065"/>
    <cellStyle name="常规 4 3 2 2 2 2 2" xfId="11066"/>
    <cellStyle name="常规 9 2 3 3 6 2" xfId="11067"/>
    <cellStyle name="常规 6 3 2 2 4" xfId="11068"/>
    <cellStyle name="常规 19 2 4 3" xfId="11069"/>
    <cellStyle name="常规 24 2 4 3" xfId="11070"/>
    <cellStyle name="常规 22 4 7" xfId="11071"/>
    <cellStyle name="强调文字颜色 5 3 4 2" xfId="11072"/>
    <cellStyle name="20% - 强调文字颜色 3 2 2 2 2 3 2 2" xfId="11073"/>
    <cellStyle name="解释性文本 2" xfId="11074"/>
    <cellStyle name="40% - 强调文字颜色 2 3 2 3" xfId="11075"/>
    <cellStyle name="常规 7 4 3 5 2" xfId="11076"/>
    <cellStyle name="60% - 着色 1 2 2 2 2 2 2 2" xfId="11077"/>
    <cellStyle name="40% - 强调文字颜色 2 2 2 2 2 2 4 2" xfId="11078"/>
    <cellStyle name="解释性文本 2 2 2 2 2" xfId="11079"/>
    <cellStyle name="常规 5 2 4 4 2" xfId="11080"/>
    <cellStyle name="常规 2 2 2 3 7" xfId="11081"/>
    <cellStyle name="计算 3 2 3" xfId="11082"/>
    <cellStyle name="常规 10 2 3 2 6 2" xfId="11083"/>
    <cellStyle name="60% - 强调文字颜色 3 3 2 3" xfId="11084"/>
    <cellStyle name="常规 3 3 7 3" xfId="11085"/>
    <cellStyle name="常规 9 2 7 2 2 2" xfId="11086"/>
    <cellStyle name="常规 5 2 3 3 2 2" xfId="11087"/>
    <cellStyle name="样式 1 2" xfId="11088"/>
    <cellStyle name="常规 6 5 2 4" xfId="11089"/>
    <cellStyle name="常规 4 2 2 3 2 4" xfId="11090"/>
    <cellStyle name="40% - 着色 2 3 2 2 2 2 2 2" xfId="11091"/>
    <cellStyle name="常规 10 4 3 5 2" xfId="11092"/>
    <cellStyle name="60% - 着色 2 5 2 2 2" xfId="11093"/>
    <cellStyle name="60% - 强调文字颜色 4 2 2 4 3 3 2" xfId="11094"/>
    <cellStyle name="60% - 着色 1 3 2 2 2 3 2" xfId="11095"/>
    <cellStyle name="常规 20 6 2 2 3" xfId="11096"/>
    <cellStyle name="60% - 强调文字颜色 2 2 2 2 3 4 2" xfId="11097"/>
    <cellStyle name="60% - 强调文字颜色 3 2 3 2 3 2 2" xfId="11098"/>
    <cellStyle name="40% - 着色 2 2 6 3" xfId="11099"/>
    <cellStyle name="着色 2 3 2 2 3" xfId="11100"/>
    <cellStyle name="标题 3 3 5" xfId="11101"/>
    <cellStyle name="常规 4 4 2 5 2" xfId="11102"/>
    <cellStyle name="解释性文本 2 5 2" xfId="11103"/>
    <cellStyle name="常规 2 3 2 3 2 5 2" xfId="11104"/>
    <cellStyle name="常规 3 2 3 2 2 3 4" xfId="11105"/>
    <cellStyle name="标题 2 3 2 5" xfId="11106"/>
    <cellStyle name="40% - 着色 2 2 4 2 2 3" xfId="11107"/>
    <cellStyle name="常规 19 2 2 3 2 2" xfId="11108"/>
    <cellStyle name="60% - 着色 2 3 2 7" xfId="11109"/>
    <cellStyle name="40% - 着色 2 2 3 4" xfId="11110"/>
    <cellStyle name="常规 19 7 2" xfId="11111"/>
    <cellStyle name="常规 24 7 2" xfId="11112"/>
    <cellStyle name="60% - 着色 3 2 8" xfId="11113"/>
    <cellStyle name="差 3 4 3" xfId="11114"/>
    <cellStyle name="40% - 着色 6 8 2" xfId="11115"/>
    <cellStyle name="强调文字颜色 2 2 2 5" xfId="11116"/>
    <cellStyle name="40% - 强调文字颜色 1 2 2 9" xfId="11117"/>
    <cellStyle name="60% - 强调文字颜色 6 2 2 2 3 2" xfId="11118"/>
    <cellStyle name="40% - 着色 2 2 3 2 5" xfId="11119"/>
    <cellStyle name="常规 11 2 3 3 2 2" xfId="11120"/>
    <cellStyle name="差 2 2 3 2" xfId="11121"/>
    <cellStyle name="60% - 着色 3 6 4" xfId="11122"/>
    <cellStyle name="40% - 着色 5 6 2 2" xfId="11123"/>
    <cellStyle name="20% - 着色 3 3 4 2 3 2" xfId="11124"/>
    <cellStyle name="注释 2 2 4 5" xfId="11125"/>
    <cellStyle name="一般 2 3 6" xfId="11126"/>
    <cellStyle name="常规 3 2 4 2" xfId="11127"/>
    <cellStyle name="常规 17 2 2 2 2 2 2" xfId="11128"/>
    <cellStyle name="常规 22 2 2 2 2 2 2" xfId="11129"/>
    <cellStyle name="常规 9 3 3 2 4" xfId="11130"/>
    <cellStyle name="40% - 强调文字颜色 6 2 2 3 2 3 2 2" xfId="11131"/>
    <cellStyle name="常规 9 2 8 2" xfId="11132"/>
    <cellStyle name="20% - 着色 4 2 2 3 2 2 2" xfId="11133"/>
    <cellStyle name="40% - 着色 4 2 2 4 3" xfId="11134"/>
    <cellStyle name="常规 5 4 5 3 2" xfId="11135"/>
    <cellStyle name="常规 10 4 2 2 4 2" xfId="11136"/>
    <cellStyle name="一般 2 3 4 2" xfId="11137"/>
    <cellStyle name="注释 2 2 4 3 2" xfId="11138"/>
    <cellStyle name="常规 21 2 2 3 2 2 2" xfId="11139"/>
    <cellStyle name="20% - 强调文字颜色 1 2 2 2 4" xfId="11140"/>
    <cellStyle name="常规 6 3 6" xfId="11141"/>
    <cellStyle name="60% - 着色 5 4 3 2 2" xfId="11142"/>
    <cellStyle name="常规 19 6 2" xfId="11143"/>
    <cellStyle name="常规 24 6 2" xfId="11144"/>
    <cellStyle name="60% - 着色 3 4 6 2" xfId="11145"/>
    <cellStyle name="常规 17 2 2 3 2" xfId="11146"/>
    <cellStyle name="常规 22 2 2 3 2" xfId="11147"/>
    <cellStyle name="强调文字颜色 3 3 2 2 2" xfId="11148"/>
    <cellStyle name="检查单元格 2 3 2 2 2" xfId="11149"/>
    <cellStyle name="强调文字颜色 6 3 3 3" xfId="11150"/>
    <cellStyle name="常规 25 2 3 4" xfId="11151"/>
    <cellStyle name="着色 5 2 3 2 4 2" xfId="11152"/>
    <cellStyle name="60% - 强调文字颜色 2 2 2 4 2 2" xfId="11153"/>
    <cellStyle name="60% - 强调文字颜色 5 2 2 3 2 2" xfId="11154"/>
    <cellStyle name="计算 2 2 3 2 2 3 2" xfId="11155"/>
    <cellStyle name="20% - 强调文字颜色 2 3 4 2" xfId="11156"/>
    <cellStyle name="强调文字颜色 2 2 3 2 4 2" xfId="11157"/>
    <cellStyle name="60% - 强调文字颜色 2 2 2 2 3 4" xfId="11158"/>
    <cellStyle name="60% - 强调文字颜色 3 2 3 2 3 2" xfId="11159"/>
    <cellStyle name="40% - 强调文字颜色 4 2 2 2 3 2 2 3 2" xfId="11160"/>
    <cellStyle name="20% - 着色 6 3 3 5" xfId="11161"/>
    <cellStyle name="20% - 着色 1 2 3 2 5" xfId="11162"/>
    <cellStyle name="40% - 着色 5 2 4 2 3" xfId="11163"/>
    <cellStyle name="检查单元格 2 2 2 2 3 2" xfId="11164"/>
    <cellStyle name="输出 2 3 2 2 4" xfId="11165"/>
    <cellStyle name="常规 8 2 3 5" xfId="11166"/>
    <cellStyle name="常规 16" xfId="11167"/>
    <cellStyle name="常规 21" xfId="11168"/>
    <cellStyle name="常规 13 5 2 2 2" xfId="11169"/>
    <cellStyle name="?鹎%U龡&amp;H?_x0008_e_x0005_9_x0006__x0007__x0001__x0001__顶岗" xfId="11170"/>
    <cellStyle name="40% - 着色 3 3 3 3" xfId="11171"/>
    <cellStyle name="着色 4 3 2 7 2" xfId="11172"/>
    <cellStyle name="20% - 着色 6 5 2 2" xfId="11173"/>
    <cellStyle name="40% - 强调文字颜色 4 2 2 4 2 2 2" xfId="11174"/>
    <cellStyle name="60% - 强调文字颜色 1 2 2 2 5 2" xfId="11175"/>
    <cellStyle name="着色 5 3 2 3 3 2" xfId="11176"/>
    <cellStyle name="常规 4 4 2 3 3" xfId="11177"/>
    <cellStyle name="40% - 着色 3 3 2 3 2" xfId="11178"/>
    <cellStyle name="40% - 强调文字颜色 4 2 2 3 2 5" xfId="11179"/>
    <cellStyle name="20% - 着色 5 5 5" xfId="11180"/>
    <cellStyle name="常规 6 2 2 4 3" xfId="11181"/>
    <cellStyle name="40% - 着色 1 4 8" xfId="11182"/>
    <cellStyle name="输出 3 2 5 2" xfId="11183"/>
    <cellStyle name="着色 2 4 3 2" xfId="11184"/>
    <cellStyle name="常规 18 2 5 5" xfId="11185"/>
    <cellStyle name="常规 23 2 5 5" xfId="11186"/>
    <cellStyle name="着色 5 5 3" xfId="11187"/>
    <cellStyle name="40% - 着色 1 4 7" xfId="11188"/>
    <cellStyle name="20% - 强调文字颜色 5 2 7" xfId="11189"/>
    <cellStyle name="60% - 着色 1 2 2 4 4" xfId="11190"/>
    <cellStyle name="常规 6 2 5 4 2" xfId="11191"/>
    <cellStyle name="常规 11 3 2" xfId="11192"/>
    <cellStyle name="常规 6 3 2 2 2" xfId="11193"/>
    <cellStyle name="常规 8 2 2 3 6 2" xfId="11194"/>
    <cellStyle name="常规 2 2 11" xfId="11195"/>
    <cellStyle name="常规 5 2 2 2 4 3" xfId="11196"/>
    <cellStyle name="常规 5 4 4 5" xfId="11197"/>
    <cellStyle name="40% - 着色 1 4 3 2 2 2" xfId="11198"/>
    <cellStyle name="20% - 强调文字颜色 1 2 2 2 2 3 3 2" xfId="11199"/>
    <cellStyle name="20% - 着色 5 4 3" xfId="11200"/>
    <cellStyle name="40% - 着色 5 2 3 8" xfId="11201"/>
    <cellStyle name="60% - 着色 3 4 3 2 2 2" xfId="11202"/>
    <cellStyle name="40% - 强调文字颜色 6 2 2 5 3 2" xfId="11203"/>
    <cellStyle name="解释性文本 4" xfId="11204"/>
    <cellStyle name="40% - 着色 1 4 2 6" xfId="11205"/>
    <cellStyle name="常规 18 4 2 2 2 2" xfId="11206"/>
    <cellStyle name="60% - 着色 2 2 4 3 3 2" xfId="11207"/>
    <cellStyle name="40% - 着色 1 4 2 2 2 3 2" xfId="11208"/>
    <cellStyle name="着色 4 6 3 2" xfId="11209"/>
    <cellStyle name="40% - 着色 1 4" xfId="11210"/>
    <cellStyle name="常规 23 3 2 3 4" xfId="11211"/>
    <cellStyle name="着色 2 4 2 2" xfId="11212"/>
    <cellStyle name="常规 23 2 4 5" xfId="11213"/>
    <cellStyle name="常规 18 2 4 5" xfId="11214"/>
    <cellStyle name="60% - 着色 2 3 3 2 3 2" xfId="11215"/>
    <cellStyle name="60% - 着色 1 3 2 2 3 4" xfId="11216"/>
    <cellStyle name="着色 5 4 3" xfId="11217"/>
    <cellStyle name="常规 21 2 2 3 6 2" xfId="11218"/>
    <cellStyle name="标题 1 3 2 2 5 2" xfId="11219"/>
    <cellStyle name="汇总 2 2 8" xfId="11220"/>
    <cellStyle name="20% - 强调文字颜色 6 2 2 3 2 2 4" xfId="11221"/>
    <cellStyle name="适中 2 2 4 6" xfId="11222"/>
    <cellStyle name="强调文字颜色 6 2 8" xfId="11223"/>
    <cellStyle name="40% - 强调文字颜色 3 2 2 4 2 3 2" xfId="11224"/>
    <cellStyle name="常规 18 2 8 3" xfId="11225"/>
    <cellStyle name="20% - 着色 6 2 2 2 4" xfId="11226"/>
    <cellStyle name="常规 5 2 4 2 3 2" xfId="11227"/>
    <cellStyle name="输出 2 2 4 2 3" xfId="11228"/>
    <cellStyle name="常规 7 4 3 4" xfId="11229"/>
    <cellStyle name="常规 20 3 4 3 2" xfId="11230"/>
    <cellStyle name="20% - 强调文字颜色 4 2 2 3 3 3" xfId="11231"/>
    <cellStyle name="20% - 着色 2 4 2 2 2 3 2" xfId="11232"/>
    <cellStyle name="着色 1 3 2 2 2 3" xfId="11233"/>
    <cellStyle name="60% - 强调文字颜色 4 2 2 3 2" xfId="11234"/>
    <cellStyle name="40% - 着色 1 3 5 4" xfId="11235"/>
    <cellStyle name="40% - 着色 5 2 2 2 3 4" xfId="11236"/>
    <cellStyle name="常规 2 4 2 6 2" xfId="11237"/>
    <cellStyle name="40% - 着色 2 3 4 2 2 2" xfId="11238"/>
    <cellStyle name="_ET_STYLE_NoName_00_ 4 2 2" xfId="11239"/>
    <cellStyle name="常规 3 5 4 3" xfId="11240"/>
    <cellStyle name="40% - 强调文字颜色 4 2 2 2 3 2 2 4" xfId="11241"/>
    <cellStyle name="标题 3 9 2" xfId="11242"/>
    <cellStyle name="20% - 着色 6 2 4 2 3 2" xfId="11243"/>
    <cellStyle name="20% - 强调文字颜色 2 2 2 2 3 3 2" xfId="11244"/>
    <cellStyle name="着色 3 2 2" xfId="11245"/>
    <cellStyle name="20% - 着色 5 2 3 2 3 4" xfId="11246"/>
    <cellStyle name="60% - 强调文字颜色 5 2 2 2 2 2 2 2" xfId="11247"/>
    <cellStyle name="20% - 着色 3 2 3 3 3 2" xfId="11248"/>
    <cellStyle name="常规 10 6 2 3 2" xfId="11249"/>
    <cellStyle name="20% - 强调文字颜色 4 2 2 2 2 2 3 4" xfId="11250"/>
    <cellStyle name="40% - 着色 1 3 2 2 3 3 2" xfId="11251"/>
    <cellStyle name="_ET_STYLE_NoName_00_ 4 2 4" xfId="11252"/>
    <cellStyle name="常规 25 2 8 2" xfId="11253"/>
    <cellStyle name="20% - 着色 6 4 2 2 3" xfId="11254"/>
    <cellStyle name="常规 15 4 2 3 4" xfId="11255"/>
    <cellStyle name="常规 2 6 2 5" xfId="11256"/>
    <cellStyle name="常规 10 2 3 2 2 3 3" xfId="11257"/>
    <cellStyle name="常规 18 3 5 3" xfId="11258"/>
    <cellStyle name="常规 3 3 2 6 2" xfId="11259"/>
    <cellStyle name="常规 18 7 4" xfId="11260"/>
    <cellStyle name="常规 23 7 4" xfId="11261"/>
    <cellStyle name="60% - 着色 5 4 2 3 4" xfId="11262"/>
    <cellStyle name="60% - 强调文字颜色 4 2 2 3 2 2" xfId="11263"/>
    <cellStyle name="强调文字颜色 4 2 2 4 2 3 2" xfId="11264"/>
    <cellStyle name="60% - 强调文字颜色 2 2 2 3 4" xfId="11265"/>
    <cellStyle name="20% - 强调文字颜色 2 2 2 3 2 2 2 4" xfId="11266"/>
    <cellStyle name="常规 11 6 4" xfId="11267"/>
    <cellStyle name="20% - 着色 3 3 3 5" xfId="11268"/>
    <cellStyle name="常规 10 2 5 2 5 2" xfId="11269"/>
    <cellStyle name="强调文字颜色 5 2 2 2 2 2 2 3" xfId="11270"/>
    <cellStyle name="20% - 着色 6 3 2 6 2" xfId="11271"/>
    <cellStyle name="40% - 着色 1 2 3 6" xfId="11272"/>
    <cellStyle name="60% - 着色 2 4 4 4" xfId="11273"/>
    <cellStyle name="着色 4 4 4 2" xfId="11274"/>
    <cellStyle name="常规 2 4 2 2 3 3" xfId="11275"/>
    <cellStyle name="60% - 强调文字颜色 6 2 2 3 4" xfId="11276"/>
    <cellStyle name="40% - 着色 4 2 3 2 3 2 2" xfId="11277"/>
    <cellStyle name="着色 4 2 5 3 2" xfId="11278"/>
    <cellStyle name="常规 11 3 2 2 5" xfId="11279"/>
    <cellStyle name="常规 23 5" xfId="11280"/>
    <cellStyle name="常规 18 5" xfId="11281"/>
    <cellStyle name="常规 13 3 3 4" xfId="11282"/>
    <cellStyle name="强调文字颜色 5 2 3 2 5" xfId="11283"/>
    <cellStyle name="强调文字颜色 4 2 2 2 2 2 4" xfId="11284"/>
    <cellStyle name="着色 2 3 2 2 3 2" xfId="11285"/>
    <cellStyle name="标题 3 3 5 2" xfId="11286"/>
    <cellStyle name="40% - 着色 6 2 2 3 2 3" xfId="11287"/>
    <cellStyle name="着色 4 4 3 3 2" xfId="11288"/>
    <cellStyle name="常规 30" xfId="11289"/>
    <cellStyle name="常规 25" xfId="11290"/>
    <cellStyle name="注释 2 2 2 2 2 2 3 2" xfId="11291"/>
    <cellStyle name="40% - 着色 1 7 3" xfId="11292"/>
    <cellStyle name="常规 11 3 2 4" xfId="11293"/>
    <cellStyle name="常规 4 2 3 3 4" xfId="11294"/>
    <cellStyle name="常规 7 5 4" xfId="11295"/>
    <cellStyle name="着色 4 2 4 2 3 2" xfId="11296"/>
    <cellStyle name="20% - 着色 6 4 3 2 4" xfId="11297"/>
    <cellStyle name="强调文字颜色 3 2 3 2 2" xfId="11298"/>
    <cellStyle name="20% - 强调文字颜色 6 2 2 2 2 2 3 3 2" xfId="11299"/>
    <cellStyle name="标题 3 2 5" xfId="11300"/>
    <cellStyle name="60% - 强调文字颜色 1 2 2 2 2 2 3 2" xfId="11301"/>
    <cellStyle name="常规 49 3" xfId="11302"/>
    <cellStyle name="常规 54 3" xfId="11303"/>
    <cellStyle name="常规 6 3 3 4" xfId="11304"/>
    <cellStyle name="20% - 着色 6 2 2 2 3 3" xfId="11305"/>
    <cellStyle name="20% - 着色 4 4 7" xfId="11306"/>
    <cellStyle name="40% - 着色 1 2 3 2 5" xfId="11307"/>
    <cellStyle name="常规 57 2 3" xfId="11308"/>
    <cellStyle name="常规 62 2 3" xfId="11309"/>
    <cellStyle name="20% - 着色 1 2 3 5" xfId="11310"/>
    <cellStyle name="常规 12 3 7" xfId="11311"/>
    <cellStyle name="40% - 着色 1 2 2 4 4" xfId="11312"/>
    <cellStyle name="强调文字颜色 4 2 2 6 2" xfId="11313"/>
    <cellStyle name="常规 2 4 5 3 3" xfId="11314"/>
    <cellStyle name="强调文字颜色 1 2 2 8" xfId="11315"/>
    <cellStyle name="20% - 强调文字颜色 1 2 2 3 2 3 4" xfId="11316"/>
    <cellStyle name="常规 20 3 2 3 3" xfId="11317"/>
    <cellStyle name="常规 15 3 2 3 3" xfId="11318"/>
    <cellStyle name="60% - 强调文字颜色 5 2 2 2 2 2 2 2 2" xfId="11319"/>
    <cellStyle name="常规 9 2 2 2 2 5" xfId="11320"/>
    <cellStyle name="常规 8 7 3 2" xfId="11321"/>
    <cellStyle name="强调文字颜色 2 3 6" xfId="11322"/>
    <cellStyle name="着色 4 2 2 2 2 4" xfId="11323"/>
    <cellStyle name="40% - 着色 1" xfId="11324"/>
    <cellStyle name="常规 23 3 2 3" xfId="11325"/>
    <cellStyle name="常规 18 3 2 3" xfId="11326"/>
    <cellStyle name="常规 13 3 3 2 2 3" xfId="11327"/>
    <cellStyle name="常规 9 3 9" xfId="11328"/>
    <cellStyle name="常规 3 3 2 3 2" xfId="11329"/>
    <cellStyle name="常规 9 2 2 2 2 2" xfId="11330"/>
    <cellStyle name="60% - 着色 6 3 4" xfId="11331"/>
    <cellStyle name="20% - 着色 5 3 3 2 4" xfId="11332"/>
    <cellStyle name="常规 5 4 5 2" xfId="11333"/>
    <cellStyle name="40% - 强调文字颜色 6 3 3 3 2" xfId="11334"/>
    <cellStyle name="常规 10 4 2 2 3" xfId="11335"/>
    <cellStyle name="常规 2 2 3 3 4" xfId="11336"/>
    <cellStyle name="常规 14 2 3 3 2 3" xfId="11337"/>
    <cellStyle name="常规 5 3 5 2" xfId="11338"/>
    <cellStyle name="40% - 强调文字颜色 6 3 2 3 2" xfId="11339"/>
    <cellStyle name="40% - 着色 5 2 3 2 3 2 2" xfId="11340"/>
    <cellStyle name="一般 5 2" xfId="11341"/>
    <cellStyle name="常规 9 2 2 2 2 2 2 2" xfId="11342"/>
    <cellStyle name="60% - 强调文字颜色 1 2 2 3 2 2 2 2" xfId="11343"/>
    <cellStyle name="强调文字颜色 5 2 4 2 3" xfId="11344"/>
    <cellStyle name="20% - 强调文字颜色 3 2 2 2 2 2 2 2 3" xfId="11345"/>
    <cellStyle name="60% - 强调文字颜色 4 2 2 4 4" xfId="11346"/>
    <cellStyle name="20% - 强调文字颜色 2 2 5 3" xfId="11347"/>
    <cellStyle name="40% - 强调文字颜色 3 2 5 2 2" xfId="11348"/>
    <cellStyle name="一般 2 4 4 3" xfId="11349"/>
    <cellStyle name="60% - 强调文字颜色 4 2 2 4" xfId="11350"/>
    <cellStyle name="着色 2 4 2 4 3" xfId="11351"/>
    <cellStyle name="20% - 着色 3 2 2 3 2 4" xfId="11352"/>
    <cellStyle name="常规 6 4 5 3" xfId="11353"/>
    <cellStyle name="20% - 着色 4 2 3 3 2 2" xfId="11354"/>
    <cellStyle name="40% - 强调文字颜色 4 2 2 2 3 3 2" xfId="11355"/>
    <cellStyle name="20% - 着色 4 6 3 2" xfId="11356"/>
    <cellStyle name="常规 21 2 2 2 4" xfId="11357"/>
    <cellStyle name="常规 16 2 2 2 4" xfId="11358"/>
    <cellStyle name="警告文本 2 4 2 2" xfId="11359"/>
    <cellStyle name="常规 7 2 4 2 6" xfId="11360"/>
    <cellStyle name="40% - 着色 3 2 2 2 2 2 2" xfId="11361"/>
    <cellStyle name="40% - 强调文字颜色 4 2 2 4 2 2 2 2" xfId="11362"/>
    <cellStyle name="20% - 着色 6 5 2 2 2" xfId="11363"/>
    <cellStyle name="40% - 着色 3 3 2 3" xfId="11364"/>
    <cellStyle name="20% - 着色 5 5 2 2 2" xfId="11365"/>
    <cellStyle name="40% - 强调文字颜色 4 2 2 3 2 2 2 2" xfId="11366"/>
    <cellStyle name="20% - 着色 6 3 2 3 2 3 2" xfId="11367"/>
    <cellStyle name="常规 18 3 5 4" xfId="11368"/>
    <cellStyle name="40% - 强调文字颜色 5 3 5 2" xfId="11369"/>
    <cellStyle name="40% - 着色 3 3 2 2 2 2 2 2" xfId="11370"/>
    <cellStyle name="常规 10 3 5 3 3" xfId="11371"/>
    <cellStyle name="常规 10 4 2 2 2" xfId="11372"/>
    <cellStyle name="好 3 3 4" xfId="11373"/>
    <cellStyle name="常规 22 3 3 2 3 4" xfId="11374"/>
    <cellStyle name="20% - 着色 4 4 8" xfId="11375"/>
    <cellStyle name="20% - 强调文字颜色 6 2 2 4 2 3 2" xfId="11376"/>
    <cellStyle name="20% - 着色 6 2 2 2 3 4" xfId="11377"/>
    <cellStyle name="60% - 强调文字颜色 3 2 3 2" xfId="11378"/>
    <cellStyle name="60% - 着色 3 2 3 4 2" xfId="11379"/>
    <cellStyle name="20% - 强调文字颜色 3 2 2 8" xfId="11380"/>
    <cellStyle name="常规 31 2 2" xfId="11381"/>
    <cellStyle name="常规 26 2 2" xfId="11382"/>
    <cellStyle name="40% - 强调文字颜色 3 2 2 3 2 2 2 4" xfId="11383"/>
    <cellStyle name="常规 8 2 9" xfId="11384"/>
    <cellStyle name="输入 3 2 2 3 3" xfId="11385"/>
    <cellStyle name="常规 10 3 3 2 2" xfId="11386"/>
    <cellStyle name="着色 6 6 5" xfId="11387"/>
    <cellStyle name="40% - 强调文字颜色 6 2 2 4 2 3" xfId="11388"/>
    <cellStyle name="标题 4 2 4 2" xfId="11389"/>
    <cellStyle name="40% - 强调文字颜色 6 2 2 3 2 2 4" xfId="11390"/>
    <cellStyle name="常规 21 6 3 2" xfId="11391"/>
    <cellStyle name="常规 16 6 3 2" xfId="11392"/>
    <cellStyle name="输入 2 4 2 4" xfId="11393"/>
    <cellStyle name="差 3 3 2 2" xfId="11394"/>
    <cellStyle name="常规 12 3 2 2 3 3" xfId="11395"/>
    <cellStyle name="常规 9 4 7" xfId="11396"/>
    <cellStyle name="常规 13 2 3 2 5" xfId="11397"/>
    <cellStyle name="常规 6 2 2 5 2 3" xfId="11398"/>
    <cellStyle name="一般 3 2 4 2" xfId="11399"/>
    <cellStyle name="着色 1 6" xfId="11400"/>
    <cellStyle name="常规 18 3 4 2" xfId="11401"/>
    <cellStyle name="常规 23 3 4 2" xfId="11402"/>
    <cellStyle name="着色 1 5" xfId="11403"/>
    <cellStyle name="40% - 强调文字颜色 6 2 2 2 6" xfId="11404"/>
    <cellStyle name="常规 10 5 2 2 2" xfId="11405"/>
    <cellStyle name="20% - 着色 3 2 2 3 2 2" xfId="11406"/>
    <cellStyle name="60% - 强调文字颜色 6 2 2 2 4 2" xfId="11407"/>
    <cellStyle name="常规 18 2 2 3 3 4" xfId="11408"/>
    <cellStyle name="常规 2 3 2 3 2 2" xfId="11409"/>
    <cellStyle name="20% - 强调文字颜色 3 2 5" xfId="11410"/>
    <cellStyle name="60% - 着色 6 3 5" xfId="11411"/>
    <cellStyle name="40% - 强调文字颜色 6 2 2 2 4 3 2" xfId="11412"/>
    <cellStyle name="常规 8 3 6 3" xfId="11413"/>
    <cellStyle name="20% - 着色 4 2 5 2 3 2" xfId="11414"/>
    <cellStyle name="_ET_STYLE_NoName_00_ 6 2" xfId="11415"/>
    <cellStyle name="常规 9 2 2 2 4 2 2 2" xfId="11416"/>
    <cellStyle name="常规 3 2 4 6 2" xfId="11417"/>
    <cellStyle name="强调文字颜色 6 2 2 2 2" xfId="11418"/>
    <cellStyle name="40% - 强调文字颜色 3 2 4 3 4" xfId="11419"/>
    <cellStyle name="40% - 强调文字颜色 1 2 8" xfId="11420"/>
    <cellStyle name="40% - 强调文字颜色 6 2 2 3 2 2 2" xfId="11421"/>
    <cellStyle name="常规 15 3 3 3 4" xfId="11422"/>
    <cellStyle name="40% - 着色 6 2 5 4" xfId="11423"/>
    <cellStyle name="60% - 着色 2 5 2 2 2 2" xfId="11424"/>
    <cellStyle name="60% - 着色 4 2 8" xfId="11425"/>
    <cellStyle name="60% - 着色 4 2 7" xfId="11426"/>
    <cellStyle name="40% - 强调文字颜色 6 2 2 2 2 2 4" xfId="11427"/>
    <cellStyle name="常规 5 4 5 5 2" xfId="11428"/>
    <cellStyle name="20% - 着色 5 2 3 3 2 2 2" xfId="11429"/>
    <cellStyle name="常规 20 6 3 2" xfId="11430"/>
    <cellStyle name="常规 15 6 3 2" xfId="11431"/>
    <cellStyle name="常规 8 10" xfId="11432"/>
    <cellStyle name="强调文字颜色 2 3 2 4" xfId="11433"/>
    <cellStyle name="常规 21 2 2 5" xfId="11434"/>
    <cellStyle name="常规 16 2 2 5" xfId="11435"/>
    <cellStyle name="强调文字颜色 2 3 2 3" xfId="11436"/>
    <cellStyle name="常规 21 2 2 4" xfId="11437"/>
    <cellStyle name="常规 16 2 2 4" xfId="11438"/>
    <cellStyle name="强调文字颜色 1 3 6" xfId="11439"/>
    <cellStyle name="常规 8 6 3 2" xfId="11440"/>
    <cellStyle name="着色 3 4 2 2 3" xfId="11441"/>
    <cellStyle name="40% - 强调文字颜色 5 3 3 4" xfId="11442"/>
    <cellStyle name="常规 3 3 2 4" xfId="11443"/>
    <cellStyle name="40% - 强调文字颜色 5 3 3 2" xfId="11444"/>
    <cellStyle name="好 2 4 3 2" xfId="11445"/>
    <cellStyle name="40% - 强调文字颜色 5 3 3" xfId="11446"/>
    <cellStyle name="好 2 4 3" xfId="11447"/>
    <cellStyle name="常规 18 3 4" xfId="11448"/>
    <cellStyle name="常规 23 3 4" xfId="11449"/>
    <cellStyle name="常规 11 3 2 2 3 4" xfId="11450"/>
    <cellStyle name="汇总 2 2" xfId="11451"/>
    <cellStyle name="常规 20 3 4 5" xfId="11452"/>
    <cellStyle name="常规 18 3 3 2 2 2" xfId="11453"/>
    <cellStyle name="60% - 强调文字颜色 5 2 2 2 3 4" xfId="11454"/>
    <cellStyle name="60% - 强调文字颜色 6 2 3 2 3 2" xfId="11455"/>
    <cellStyle name="20% - 强调文字颜色 2 2 5 4" xfId="11456"/>
    <cellStyle name="60% - 强调文字颜色 4 2 2 5" xfId="11457"/>
    <cellStyle name="20% - 着色 4 3 2 5 2" xfId="11458"/>
    <cellStyle name="计算 3 2 2 3" xfId="11459"/>
    <cellStyle name="20% - 着色 2 2 3 4 3 2" xfId="11460"/>
    <cellStyle name="标题 1 4 3 4" xfId="11461"/>
    <cellStyle name="40% - 着色 2 2 3 3 3 2" xfId="11462"/>
    <cellStyle name="常规 10 2 2 3 3 2 2" xfId="11463"/>
    <cellStyle name="20% - 着色 2 4 3" xfId="11464"/>
    <cellStyle name="适中 3 7 2" xfId="11465"/>
    <cellStyle name="常规 21 3 3 2 2 2" xfId="11466"/>
    <cellStyle name="一般 2 4 4 2" xfId="11467"/>
    <cellStyle name="?鹎%U龡&amp;H?_x0008_e_x0005_9_x0006__x0007__x0001__x0001_ 9" xfId="11468"/>
    <cellStyle name="60% - 着色 4 3 2 4 2" xfId="11469"/>
    <cellStyle name="20% - 着色 6 3 2 2 2 2 2" xfId="11470"/>
    <cellStyle name="计算 2 2 9" xfId="11471"/>
    <cellStyle name="60% - 着色 2 5 3 4" xfId="11472"/>
    <cellStyle name="60% - 着色 2 2 3 5 2" xfId="11473"/>
    <cellStyle name="常规 18 2 5 2 2 2 2" xfId="11474"/>
    <cellStyle name="40% - 强调文字颜色 3 2 5 2" xfId="11475"/>
    <cellStyle name="适中 2 2 2 2 2 4 2" xfId="11476"/>
    <cellStyle name="好 2 2 2 4 2 2" xfId="11477"/>
    <cellStyle name="检查单元格 2 2 5 3" xfId="11478"/>
    <cellStyle name="40% - 强调文字颜色 5 2 2 5 2 2" xfId="11479"/>
    <cellStyle name="常规 5 4 3 4 3" xfId="11480"/>
    <cellStyle name="20% - 强调文字颜色 5 2 2 3 2 2 2 2 2" xfId="11481"/>
    <cellStyle name="常规 5 2 2 2 3 2 3" xfId="11482"/>
    <cellStyle name="标题 1 3 2 2 2 2" xfId="11483"/>
    <cellStyle name="常规 20 4 2 3" xfId="11484"/>
    <cellStyle name="常规 15 4 2 3" xfId="11485"/>
    <cellStyle name="40% - 着色 1 3 2 2 7" xfId="11486"/>
    <cellStyle name="20% - 着色 3 2 4 7" xfId="11487"/>
    <cellStyle name="40% - 着色 4 4 2 2 2" xfId="11488"/>
    <cellStyle name="40% - 着色 3 2 3 3 2 2" xfId="11489"/>
    <cellStyle name="40% - 强调文字颜色 5 2 2 4 2 3 2" xfId="11490"/>
    <cellStyle name="40% - 着色 6 3 2 4 2 2" xfId="11491"/>
    <cellStyle name="常规 9 2 2 5 3 2" xfId="11492"/>
    <cellStyle name="强调文字颜色 1 2 2 3 2 2 2" xfId="11493"/>
    <cellStyle name="强调文字颜色 3 2 2 2 3 4" xfId="11494"/>
    <cellStyle name="常规 13 2 6 2 3" xfId="11495"/>
    <cellStyle name="常规 42 2 2" xfId="11496"/>
    <cellStyle name="常规 37 2 2" xfId="11497"/>
    <cellStyle name="60% - 着色 4 5 2" xfId="11498"/>
    <cellStyle name="着色 3 8" xfId="11499"/>
    <cellStyle name="20% - 着色 1 3 2 3 2 4" xfId="11500"/>
    <cellStyle name="60% - 强调文字颜色 4 2 3 3" xfId="11501"/>
    <cellStyle name="40% - 强调文字颜色 5 2 2 3 2 2 2 3 2" xfId="11502"/>
    <cellStyle name="着色 5 6 4" xfId="11503"/>
    <cellStyle name="20% - 强调文字颜色 3 2 2 2 2" xfId="11504"/>
    <cellStyle name="常规 3 2 3 8" xfId="11505"/>
    <cellStyle name="常规 2 2 6 4 2" xfId="11506"/>
    <cellStyle name="60% - 着色 1 2 3 2 2 2 2" xfId="11507"/>
    <cellStyle name="着色 2 4 4 3" xfId="11508"/>
    <cellStyle name="链接单元格 2 2 3 3 2" xfId="11509"/>
    <cellStyle name="40% - 强调文字颜色 2 2 2 4 4 2" xfId="11510"/>
    <cellStyle name="40% - 着色 1 3 4 2 3" xfId="11511"/>
    <cellStyle name="常规 9 2 6 5 3" xfId="11512"/>
    <cellStyle name="40% - 强调文字颜色 5 2 2 2 5 2" xfId="11513"/>
    <cellStyle name="60% - 强调文字颜色 6 2 4 2 4" xfId="11514"/>
    <cellStyle name="60% - 强调文字颜色 1 3 6" xfId="11515"/>
    <cellStyle name="常规 21 2 2 5 3 4" xfId="11516"/>
    <cellStyle name="40% - 强调文字颜色 3 2 2 4 4" xfId="11517"/>
    <cellStyle name="着色 5 4 4 3" xfId="11518"/>
    <cellStyle name="常规 3 5 2 2 3" xfId="11519"/>
    <cellStyle name="着色 5 2 3 3 2 2" xfId="11520"/>
    <cellStyle name="60% - 着色 5 3 3 2 3" xfId="11521"/>
    <cellStyle name="20% - 强调文字颜色 5 2 2 3 5" xfId="11522"/>
    <cellStyle name="常规 7 3 4" xfId="11523"/>
    <cellStyle name="着色 2 2 2 2 2 2" xfId="11524"/>
    <cellStyle name="常规 13 3 2 2 2 3" xfId="11525"/>
    <cellStyle name="常规 22 3 2 3" xfId="11526"/>
    <cellStyle name="常规 17 3 2 3" xfId="11527"/>
    <cellStyle name="60% - 着色 4 4 6" xfId="11528"/>
    <cellStyle name="常规 3 2 2 3 2" xfId="11529"/>
    <cellStyle name="强调文字颜色 4 2 2 2 2 2 4 2" xfId="11530"/>
    <cellStyle name="40% - 强调文字颜色 3 2 4 3 2" xfId="11531"/>
    <cellStyle name="一般 2 3 5 3" xfId="11532"/>
    <cellStyle name="着色 6 3" xfId="11533"/>
    <cellStyle name="计算 3 2 2 6 2" xfId="11534"/>
    <cellStyle name="常规 5 2 6 2 3 3" xfId="11535"/>
    <cellStyle name="常规 9 4 3 5" xfId="11536"/>
    <cellStyle name="常规 2 3 2 2 4" xfId="11537"/>
    <cellStyle name="好 2 8 2" xfId="11538"/>
    <cellStyle name="20% - 强调文字颜色 5 2 5 2 2" xfId="11539"/>
    <cellStyle name="着色 3 2 2 2 2 2 2" xfId="11540"/>
    <cellStyle name="注释 2 3 2" xfId="11541"/>
    <cellStyle name="强调文字颜色 2 3 4 2" xfId="11542"/>
    <cellStyle name="20% - 着色 4 3 4 2 3 2" xfId="11543"/>
    <cellStyle name="常规 18 5 3 2 3" xfId="11544"/>
    <cellStyle name="强调文字颜色 2 2 2 2 2 2 5" xfId="11545"/>
    <cellStyle name="40% - 着色 5 2 3 2 2" xfId="11546"/>
    <cellStyle name="常规 21 2 2 4 2 2 3" xfId="11547"/>
    <cellStyle name="检查单元格 2 2 2 3 4" xfId="11548"/>
    <cellStyle name="40% - 强调文字颜色 5 2 2 2 2 2 2 2 3" xfId="11549"/>
    <cellStyle name="40% - 强调文字颜色 4 3 4 2" xfId="11550"/>
    <cellStyle name="60% - 着色 5 2 2 2 3 3" xfId="11551"/>
    <cellStyle name="60% - 着色 6 2 3 2 4" xfId="11552"/>
    <cellStyle name="着色 4 10" xfId="11553"/>
    <cellStyle name="强调文字颜色 4 2 2 2 3 4" xfId="11554"/>
    <cellStyle name="20% - 着色 2 2 4 4 2" xfId="11555"/>
    <cellStyle name="20% - 着色 4 4 2 4" xfId="11556"/>
    <cellStyle name="强调文字颜色 2 2 2 2 2 2 2" xfId="11557"/>
    <cellStyle name="20% - 强调文字颜色 1 3 2 2 2" xfId="11558"/>
    <cellStyle name="常规 12 2 10" xfId="11559"/>
    <cellStyle name="40% - 强调文字颜色 4 2 5 2 2" xfId="11560"/>
    <cellStyle name="常规 9 2 2 4 2" xfId="11561"/>
    <cellStyle name="着色 6 5 3" xfId="11562"/>
    <cellStyle name="40% - 强调文字颜色 4 2 4 2 4" xfId="11563"/>
    <cellStyle name="60% - 着色 3 3 2 7" xfId="11564"/>
    <cellStyle name="60% - 着色 4 2 4 3 2" xfId="11565"/>
    <cellStyle name="20% - 强调文字颜色 2 2 2 5" xfId="11566"/>
    <cellStyle name="检查单元格 2 4 4 2" xfId="11567"/>
    <cellStyle name="常规 7 4 3 2 2 2" xfId="11568"/>
    <cellStyle name="60% - 着色 1 3 8" xfId="11569"/>
    <cellStyle name="40% - 强调文字颜色 2 2 2 3 2 2 2 4" xfId="11570"/>
    <cellStyle name="40% - 着色 6 2 2 3 4" xfId="11571"/>
    <cellStyle name="输入 2 2 2 2 2 3" xfId="11572"/>
    <cellStyle name="常规 25 3 2 2 3" xfId="11573"/>
    <cellStyle name="强调文字颜色 1 2 3 2" xfId="11574"/>
    <cellStyle name="常规 2 2 2 4 2 3 2" xfId="11575"/>
    <cellStyle name="40% - 强调文字颜色 4 2 3 2 2 3 2" xfId="11576"/>
    <cellStyle name="常规 3 2" xfId="11577"/>
    <cellStyle name="输出 4 2 2" xfId="11578"/>
    <cellStyle name="60% - 强调文字颜色 4 2 2 3 2 3 4" xfId="11579"/>
    <cellStyle name="常规 14 2 2 6" xfId="11580"/>
    <cellStyle name="60% - 强调文字颜色 1 2 3 2 5" xfId="11581"/>
    <cellStyle name="强调文字颜色 4 2 2 2 2 2 2 3 2" xfId="11582"/>
    <cellStyle name="20% - 强调文字颜色 6 2 2 3 2 4" xfId="11583"/>
    <cellStyle name="常规 13 4 2 2" xfId="11584"/>
    <cellStyle name="常规 67 3" xfId="11585"/>
    <cellStyle name="40% - 着色 6 2 3 2 2 3" xfId="11586"/>
    <cellStyle name="着色 4 5 2 3 2" xfId="11587"/>
    <cellStyle name="解释性文本 2 8" xfId="11588"/>
    <cellStyle name="40% - 强调文字颜色 4 2 2 5 3 2" xfId="11589"/>
    <cellStyle name="着色 1 2 5 3" xfId="11590"/>
    <cellStyle name="20% - 着色 1 2 2 4 4" xfId="11591"/>
    <cellStyle name="一般 2 10" xfId="11592"/>
    <cellStyle name="常规 13 2 5 2 2 2" xfId="11593"/>
    <cellStyle name="60% - 着色 3 2 3 2 3 3 2" xfId="11594"/>
    <cellStyle name="60% - 着色 6 4 3" xfId="11595"/>
    <cellStyle name="20% - 着色 5 3 3 3 3" xfId="11596"/>
    <cellStyle name="40% - 着色 5 2 3 2 5" xfId="11597"/>
    <cellStyle name="标题 6 2 3 2 3" xfId="11598"/>
    <cellStyle name="检查单元格 2 3 5" xfId="11599"/>
    <cellStyle name="40% - 强调文字颜色 4 2 3 2 3 2 2" xfId="11600"/>
    <cellStyle name="40% - 强调文字颜色 3 2 6" xfId="11601"/>
    <cellStyle name="适中 2 2 2 2 2 5" xfId="11602"/>
    <cellStyle name="好 2 2 3 2 2 3 2" xfId="11603"/>
    <cellStyle name="60% - 着色 6 2 5 2 3" xfId="11604"/>
    <cellStyle name="20% - 强调文字颜色 4 3 2 3" xfId="11605"/>
    <cellStyle name="常规 5 4 3 2 2 3" xfId="11606"/>
    <cellStyle name="40% - 着色 5 2 2 2 7" xfId="11607"/>
    <cellStyle name="40% - 着色 1 3 3 6" xfId="11608"/>
    <cellStyle name="着色 3 3 3 4 3" xfId="11609"/>
    <cellStyle name="常规 8 3 5 2 2 2" xfId="11610"/>
    <cellStyle name="常规 8 4 5 2 2 2" xfId="11611"/>
    <cellStyle name="着色 4 3 3 4 3" xfId="11612"/>
    <cellStyle name="20% - 着色 6 4 3 2 2" xfId="11613"/>
    <cellStyle name="40% - 着色 6 2 3 3 2" xfId="11614"/>
    <cellStyle name="60% - 着色 2 4 3 2 3" xfId="11615"/>
    <cellStyle name="常规 13 2 5 4 2 3" xfId="11616"/>
    <cellStyle name="常规 13 2 2 3" xfId="11617"/>
    <cellStyle name="常规 8 4 3 4 2 2" xfId="11618"/>
    <cellStyle name="常规 2 2 2 2 3 2 2" xfId="11619"/>
    <cellStyle name="60% - 强调文字颜色 1 2 3 2 3 2" xfId="11620"/>
    <cellStyle name="常规 37" xfId="11621"/>
    <cellStyle name="常规 42" xfId="11622"/>
    <cellStyle name="60% - 着色 4 2 5 2 3" xfId="11623"/>
    <cellStyle name="常规 18 2 3 2 2 2" xfId="11624"/>
    <cellStyle name="常规 23 2 3 2 2 2" xfId="11625"/>
    <cellStyle name="常规 9 2 5 2 4 2" xfId="11626"/>
    <cellStyle name="常规 16 6 2 2" xfId="11627"/>
    <cellStyle name="常规 21 6 2 2" xfId="11628"/>
    <cellStyle name="输出 2 2 8" xfId="11629"/>
    <cellStyle name="常规 22 5 3 2 3" xfId="11630"/>
    <cellStyle name="40% - 着色 4 2 3 2 2" xfId="11631"/>
    <cellStyle name="60% - 着色 2 3 3 7" xfId="11632"/>
    <cellStyle name="40% - 强调文字颜色 6 2 2 4 2 2 3 2" xfId="11633"/>
    <cellStyle name="40% - 着色 3 2 5" xfId="11634"/>
    <cellStyle name="40% - 强调文字颜色 5 2 2 2 4 3" xfId="11635"/>
    <cellStyle name="20% - 强调文字颜色 5 2 3 3 3 2" xfId="11636"/>
    <cellStyle name="常规 9 2 4 6 2" xfId="11637"/>
    <cellStyle name="40% - 着色 1 3 2 3 2" xfId="11638"/>
    <cellStyle name="20% - 强调文字颜色 4 2 2 3 3 4" xfId="11639"/>
    <cellStyle name="常规 2 2 4 3 2 2" xfId="11640"/>
    <cellStyle name="常规 20 3 7 3" xfId="11641"/>
    <cellStyle name="常规 24 4 2" xfId="11642"/>
    <cellStyle name="常规 19 4 2" xfId="11643"/>
    <cellStyle name="40% - 强调文字颜色 2 2 2 7" xfId="11644"/>
    <cellStyle name="40% - 强调文字颜色 6 2 2 4 3 4" xfId="11645"/>
    <cellStyle name="常规 24 4 2 2" xfId="11646"/>
    <cellStyle name="常规 19 4 2 2" xfId="11647"/>
    <cellStyle name="常规 24 2 6" xfId="11648"/>
    <cellStyle name="常规 19 2 6" xfId="11649"/>
    <cellStyle name="40% - 强调文字颜色 2 2 2 5 2 2" xfId="11650"/>
    <cellStyle name="40% - 强调文字颜色 6 2 2 4 3 2 2 2" xfId="11651"/>
    <cellStyle name="常规 20 6 6" xfId="11652"/>
    <cellStyle name="20% - 强调文字颜色 5 2 2 2 3 2 2 2 2" xfId="11653"/>
    <cellStyle name="链接单元格 3 2 3" xfId="11654"/>
    <cellStyle name="40% - 着色 5 4 6" xfId="11655"/>
    <cellStyle name="20% - 着色 1 2 2 2 4 2" xfId="11656"/>
    <cellStyle name="常规 21 5 3 4" xfId="11657"/>
    <cellStyle name="常规 16 5 3 4" xfId="11658"/>
    <cellStyle name="20% - 着色 5 2 3 3 4" xfId="11659"/>
    <cellStyle name="20% - 着色 5 3 2" xfId="11660"/>
    <cellStyle name="_ET_STYLE_NoName_00_ 3 2 6 2" xfId="11661"/>
    <cellStyle name="标题 6 2 2 5" xfId="11662"/>
    <cellStyle name="40% - 强调文字颜色 2 2 2 2 3 2 2" xfId="11663"/>
    <cellStyle name="常规 8 2 3 2 4 3" xfId="11664"/>
    <cellStyle name="20% - 着色 2 2 3 2 2 2 2 2" xfId="11665"/>
    <cellStyle name="常规 11 2 3 2 4 2" xfId="11666"/>
    <cellStyle name="_ET_STYLE_NoName_00_ 2 3 2 3" xfId="11667"/>
    <cellStyle name="20% - 着色 3 3 3 2 4" xfId="11668"/>
    <cellStyle name="40% - 着色 4 6 3" xfId="11669"/>
    <cellStyle name="20% - 强调文字颜色 6 2 2 5 3 2" xfId="11670"/>
    <cellStyle name="常规 11 2 6 2 2 2" xfId="11671"/>
    <cellStyle name="20% - 着色 6 3 2 3 4" xfId="11672"/>
    <cellStyle name="20% - 强调文字颜色 5 2 2 2 3 3 2 2 2" xfId="11673"/>
    <cellStyle name="着色 5 2 4 3 2" xfId="11674"/>
    <cellStyle name="40% - 着色 4 2 4 2 2 2 2" xfId="11675"/>
    <cellStyle name="常规 10 3 5 2 2 3" xfId="11676"/>
    <cellStyle name="40% - 着色 6 2 4 2 2" xfId="11677"/>
    <cellStyle name="着色 2 5 2 2 2" xfId="11678"/>
    <cellStyle name="20% - 强调文字颜色 5 2 2 2 3 3 3 2" xfId="11679"/>
    <cellStyle name="解释性文本 7" xfId="11680"/>
    <cellStyle name="常规 25 4 3" xfId="11681"/>
    <cellStyle name="40% - 着色 6 3 2 5 2" xfId="11682"/>
    <cellStyle name="常规 9 2 2 6 3" xfId="11683"/>
    <cellStyle name="常规 2 5 3 2 2" xfId="11684"/>
    <cellStyle name="着色 1 2 3 3 2" xfId="11685"/>
    <cellStyle name="常规 2 3 3 2 2 2 3" xfId="11686"/>
    <cellStyle name="40% - 强调文字颜色 1 2 4 3" xfId="11687"/>
    <cellStyle name="常规 18 2 2 2 2 2 2" xfId="11688"/>
    <cellStyle name="常规 23 2 2 2 2 2 2" xfId="11689"/>
    <cellStyle name="40% - 强调文字颜色 2 2 2 2 3 2 3 2" xfId="11690"/>
    <cellStyle name="强调文字颜色 4 2 2 9" xfId="11691"/>
    <cellStyle name="输出 2 3" xfId="11692"/>
    <cellStyle name="强调文字颜色 4 2 3 2 3" xfId="11693"/>
    <cellStyle name="常规 13 3 2 2" xfId="11694"/>
    <cellStyle name="常规 22 3" xfId="11695"/>
    <cellStyle name="常规 17 3" xfId="11696"/>
    <cellStyle name="20% - 强调文字颜色 6 2 2 2 2 4" xfId="11697"/>
    <cellStyle name="标题 6 2 2 3 3" xfId="11698"/>
    <cellStyle name="40% - 着色 4 2 3 2 2 2 3 2" xfId="11699"/>
    <cellStyle name="常规 27 3 2 2" xfId="11700"/>
    <cellStyle name="着色 5 2 2 3 3" xfId="11701"/>
    <cellStyle name="常规 23 2 10" xfId="11702"/>
    <cellStyle name="常规 18 2 10" xfId="11703"/>
    <cellStyle name="强调文字颜色 1 2 2 2 2 2 3 2" xfId="11704"/>
    <cellStyle name="20% - 强调文字颜色 5 2 2 3 2 2 2 4" xfId="11705"/>
    <cellStyle name="标题 1 3 2 2 4" xfId="11706"/>
    <cellStyle name="40% - 着色 1 3 2 3 2 2 2" xfId="11707"/>
    <cellStyle name="常规 10 9" xfId="11708"/>
    <cellStyle name="60% - 着色 3 2 2 3 3" xfId="11709"/>
    <cellStyle name="强调文字颜色 1 3 3 3" xfId="11710"/>
    <cellStyle name="20% - 着色 4 3 3 2 2 3" xfId="11711"/>
    <cellStyle name="常规 20 2 3 4" xfId="11712"/>
    <cellStyle name="常规 15 2 3 4" xfId="11713"/>
    <cellStyle name="60% - 着色 3 2 3 2 3 2" xfId="11714"/>
    <cellStyle name="常规 27 2 2 3" xfId="11715"/>
    <cellStyle name="60% - 着色 3 8" xfId="11716"/>
    <cellStyle name="常规 13 5 3" xfId="11717"/>
    <cellStyle name="20% - 着色 3 5 2 4" xfId="11718"/>
    <cellStyle name="60% - 着色 1 2 5 2" xfId="11719"/>
    <cellStyle name="常规 21 2 2 2 4 3" xfId="11720"/>
    <cellStyle name="着色 1 2 3 2 2 2" xfId="11721"/>
    <cellStyle name="着色 4 2 3 2 6 2" xfId="11722"/>
    <cellStyle name="好 2 2 2 3 3 2 2" xfId="11723"/>
    <cellStyle name="40% - 着色 5 9" xfId="11724"/>
    <cellStyle name="常规 9 2 3 2 2" xfId="11725"/>
    <cellStyle name="40% - 强调文字颜色 2 2 2 4 3 4" xfId="11726"/>
    <cellStyle name="输出 4 4 3" xfId="11727"/>
    <cellStyle name="常规 2 3 2 5 2 2" xfId="11728"/>
    <cellStyle name="汇总 2 2 2 6 2" xfId="11729"/>
    <cellStyle name="着色 1 2 4 3 2 2" xfId="11730"/>
    <cellStyle name="常规 8 4 2 2 4 2" xfId="11731"/>
    <cellStyle name="40% - 强调文字颜色 6 2 2 2 3 2 2 2 2" xfId="11732"/>
    <cellStyle name="常规 8 3 4 7" xfId="11733"/>
    <cellStyle name="60% - 着色 5 2 5 2 2" xfId="11734"/>
    <cellStyle name="计算 2 2 2" xfId="11735"/>
    <cellStyle name="40% - 强调文字颜色 2 2 3 2 3 3" xfId="11736"/>
    <cellStyle name="40% - 强调文字颜色 1 2 2 2 3 5" xfId="11737"/>
    <cellStyle name="常规 23 3 2 5 2" xfId="11738"/>
    <cellStyle name="常规 18 3 2 5 2" xfId="11739"/>
    <cellStyle name="40% - 着色 1 4 2 2 4" xfId="11740"/>
    <cellStyle name="20% - 着色 5 2 2 3 3" xfId="11741"/>
    <cellStyle name="常规 15 2 2 2 2 2 2 3" xfId="11742"/>
    <cellStyle name="常规 20 2 2 2 2 2 2 3" xfId="11743"/>
    <cellStyle name="40% - 着色 3 2" xfId="11744"/>
    <cellStyle name="60% - 强调文字颜色 3 2 2 2 3 3 2" xfId="11745"/>
    <cellStyle name="常规 15 2 5 2 4" xfId="11746"/>
    <cellStyle name="标题 2 3 3" xfId="11747"/>
    <cellStyle name="20% - 强调文字颜色 5 2 2 4 2 3" xfId="11748"/>
    <cellStyle name="强调文字颜色 1 2 3 4" xfId="11749"/>
    <cellStyle name="常规 2 2 2 4 2 3 4" xfId="11750"/>
    <cellStyle name="20% - 强调文字颜色 2 2 2 4 3" xfId="11751"/>
    <cellStyle name="20% - 着色 6 2 6 2" xfId="11752"/>
    <cellStyle name="60% - 着色 2 2 3 2 2" xfId="11753"/>
    <cellStyle name="常规 9 2 2 3 2 7" xfId="11754"/>
    <cellStyle name="常规 20 2 2 2 2 5 2" xfId="11755"/>
    <cellStyle name="常规 15 2 2 2 2 5 2" xfId="11756"/>
    <cellStyle name="20% - 着色 5 2 5 3" xfId="11757"/>
    <cellStyle name="20% - 着色 1 2 3 4 3 2" xfId="11758"/>
    <cellStyle name="标题 1 3 3 2 3" xfId="11759"/>
    <cellStyle name="好 2 2 4 2" xfId="11760"/>
    <cellStyle name="输出 2 2 2 4 2" xfId="11761"/>
    <cellStyle name="常规 7 2 5 3" xfId="11762"/>
    <cellStyle name="40% - 强调文字颜色 4 2 2 3 2 3 2" xfId="11763"/>
    <cellStyle name="20% - 着色 5 5 3 2" xfId="11764"/>
    <cellStyle name="着色 6 3 2 2 2 2 2" xfId="11765"/>
    <cellStyle name="常规 14 3 3 2" xfId="11766"/>
    <cellStyle name="常规 11 4 2 2 3" xfId="11767"/>
    <cellStyle name="20% - 强调文字颜色 6 2 3 2 3 4" xfId="11768"/>
    <cellStyle name="60% - 着色 5 4 2 4 2" xfId="11769"/>
    <cellStyle name="20% - 着色 6 2 3 2 2 2 4" xfId="11770"/>
    <cellStyle name="常规 18 8 2" xfId="11771"/>
    <cellStyle name="常规 23 8 2" xfId="11772"/>
    <cellStyle name="60% - 强调文字颜色 3 2 2 2 2 3 3" xfId="11773"/>
    <cellStyle name="20% - 着色 1 4 2 4" xfId="11774"/>
    <cellStyle name="好 2 2 5 3" xfId="11775"/>
    <cellStyle name="强调文字颜色 6 2 2 8" xfId="11776"/>
    <cellStyle name="标题 1 2 2 4 3" xfId="11777"/>
    <cellStyle name="输入 2 2 2 3 6" xfId="11778"/>
    <cellStyle name="20% - 着色 5 2 2 3" xfId="11779"/>
    <cellStyle name="常规 15 2 2 2 2 2 2" xfId="11780"/>
    <cellStyle name="常规 20 2 2 2 2 2 2" xfId="11781"/>
    <cellStyle name="着色 1 2 3 3 3 2" xfId="11782"/>
    <cellStyle name="常规 10 3 6 2 2 2" xfId="11783"/>
    <cellStyle name="60% - 着色 2 2 5 2 3 2" xfId="11784"/>
    <cellStyle name="40% - 着色 4 3 3 2 2 2 2" xfId="11785"/>
    <cellStyle name="常规 13 2 7 2 3" xfId="11786"/>
    <cellStyle name="常规 14 6 3" xfId="11787"/>
    <cellStyle name="40% - 着色 5 2" xfId="11788"/>
    <cellStyle name="常规 65 2" xfId="11789"/>
    <cellStyle name="40% - 着色 6 2 5 2 2" xfId="11790"/>
    <cellStyle name="40% - 着色 6 2 5 3 2" xfId="11791"/>
    <cellStyle name="常规 8 4 2 2 7" xfId="11792"/>
    <cellStyle name="计算 2 5" xfId="11793"/>
    <cellStyle name="20% - 强调文字颜色 3 2 2 4 2 3 2" xfId="11794"/>
    <cellStyle name="常规 15 2 3" xfId="11795"/>
    <cellStyle name="常规 20 2 3" xfId="11796"/>
    <cellStyle name="20% - 着色 3 5 3 2 2" xfId="11797"/>
    <cellStyle name="强调文字颜色 4 2 2 3 2 4" xfId="11798"/>
    <cellStyle name="40% - 着色 2 3 2 2 2 2" xfId="11799"/>
    <cellStyle name="20% - 强调文字颜色 5 2 3 2 2 2 4" xfId="11800"/>
    <cellStyle name="常规 5 2 2 3 3 2" xfId="11801"/>
    <cellStyle name="常规 2 5 2 3 3" xfId="11802"/>
    <cellStyle name="常规 21 2 2 3 7" xfId="11803"/>
    <cellStyle name="常规 2 3 2 3 3 2" xfId="11804"/>
    <cellStyle name="40% - 强调文字颜色 3 2 2 5 3" xfId="11805"/>
    <cellStyle name="着色 5 4 5 2" xfId="11806"/>
    <cellStyle name="着色 2 4 2 4 2" xfId="11807"/>
    <cellStyle name="常规 10 6" xfId="11808"/>
    <cellStyle name="常规 6 2 4 7" xfId="11809"/>
    <cellStyle name="强调文字颜色 2 2 2 2 2 2 3" xfId="11810"/>
    <cellStyle name="检查单元格 2 2 2 3 2" xfId="11811"/>
    <cellStyle name="20% - 强调文字颜色 1 3 2 2 3" xfId="11812"/>
    <cellStyle name="20% - 着色 4 4 2 5" xfId="11813"/>
    <cellStyle name="强调文字颜色 4 2 2 2 3 5" xfId="11814"/>
    <cellStyle name="检查单元格 2 2 3 2 2 2 2" xfId="11815"/>
    <cellStyle name="常规 9 2 3 6" xfId="11816"/>
    <cellStyle name="20% - 强调文字颜色 5 2 3 2 3" xfId="11817"/>
    <cellStyle name="标题 4 4 3" xfId="11818"/>
    <cellStyle name="20% - 着色 4 2 3 3 2 3" xfId="11819"/>
    <cellStyle name="常规 5 2 3 2 5 2" xfId="11820"/>
    <cellStyle name="常规 6 4 5 4" xfId="11821"/>
    <cellStyle name="20% - 强调文字颜色 5 2 3 3 2" xfId="11822"/>
    <cellStyle name="常规 9 2 4 5" xfId="11823"/>
    <cellStyle name="40% - 着色 1 3 2 2" xfId="11824"/>
    <cellStyle name="40% - 强调文字颜色 4 2 2 3 3 2 2" xfId="11825"/>
    <cellStyle name="20% - 着色 5 6 2 2" xfId="11826"/>
    <cellStyle name="20% - 强调文字颜色 5 2 3 4" xfId="11827"/>
    <cellStyle name="60% - 强调文字颜色 2 2 2 2 3 3 2 2" xfId="11828"/>
    <cellStyle name="40% - 着色 1 3 3" xfId="11829"/>
    <cellStyle name="20% - 着色 2 4 3 2 4" xfId="11830"/>
    <cellStyle name="注释 2 3 4 2" xfId="11831"/>
    <cellStyle name="一般 3 3 3" xfId="11832"/>
    <cellStyle name="着色 4 7" xfId="11833"/>
    <cellStyle name="输出 3 2 2 2" xfId="11834"/>
    <cellStyle name="标题 1 3 2 6" xfId="11835"/>
    <cellStyle name="40% - 着色 2 2 3 2 2 4" xfId="11836"/>
    <cellStyle name="检查单元格 2 2 4 4 2" xfId="11837"/>
    <cellStyle name="40% - 着色 3 2 4 2 2 2" xfId="11838"/>
    <cellStyle name="20% - 着色 1 3 5" xfId="11839"/>
    <cellStyle name="20% - 强调文字颜色 5 2 3 3 3" xfId="11840"/>
    <cellStyle name="检查单元格 2 2 3 2 2 3 2" xfId="11841"/>
    <cellStyle name="常规 9 2 4 6" xfId="11842"/>
    <cellStyle name="40% - 着色 1 3 2 3" xfId="11843"/>
    <cellStyle name="20% - 着色 4 3 2 3 2 3 2" xfId="11844"/>
    <cellStyle name="着色 2 3 2 2 6" xfId="11845"/>
    <cellStyle name="40% - 强调文字颜色 2 2 3" xfId="11846"/>
    <cellStyle name="常规 20 4 2 2 2 3" xfId="11847"/>
    <cellStyle name="常规 15 4 2 2 2 3" xfId="11848"/>
    <cellStyle name="60% - 着色 1 7 2" xfId="11849"/>
    <cellStyle name="常规 15 2 6 4" xfId="11850"/>
    <cellStyle name="20% - 强调文字颜色 5 2 4 3 3" xfId="11851"/>
    <cellStyle name="常规 9 3 4 6" xfId="11852"/>
    <cellStyle name="40% - 着色 1 4 2 3" xfId="11853"/>
    <cellStyle name="常规 3 4 3 2 3" xfId="11854"/>
    <cellStyle name="链接单元格 2 2 5 3" xfId="11855"/>
    <cellStyle name="着色 5 2 2 4 2 2" xfId="11856"/>
    <cellStyle name="常规 3 2 3 3" xfId="11857"/>
    <cellStyle name="常规 2 2 2 6 5 2" xfId="11858"/>
    <cellStyle name="60% - 着色 3 3 7 2" xfId="11859"/>
    <cellStyle name="常规 10 2 2 8" xfId="11860"/>
    <cellStyle name="常规 64 3" xfId="11861"/>
    <cellStyle name="常规 59 3" xfId="11862"/>
    <cellStyle name="常规 14 2 4 4" xfId="11863"/>
    <cellStyle name="强调文字颜色 5 2 2 2 3 2 2" xfId="11864"/>
    <cellStyle name="20% - 着色 4 3 2 2 3 3" xfId="11865"/>
    <cellStyle name="常规 5 2 4 4" xfId="11866"/>
    <cellStyle name="着色 2 2 4 4 2" xfId="11867"/>
    <cellStyle name="常规 6 2 2 3 2 5" xfId="11868"/>
    <cellStyle name="常规 7 2 3 3 2 3" xfId="11869"/>
    <cellStyle name="输出 2 2 2 2 2 2 3" xfId="11870"/>
    <cellStyle name="40% - 强调文字颜色 2 3 2 2 2 2" xfId="11871"/>
    <cellStyle name="60% - 强调文字颜色 4 2 5" xfId="11872"/>
    <cellStyle name="60% - 强调文字颜色 2 3 3 3" xfId="11873"/>
    <cellStyle name="常规 9 5 3 3" xfId="11874"/>
    <cellStyle name="常规 2 3 3 2 2" xfId="11875"/>
    <cellStyle name="常规 35 2 2" xfId="11876"/>
    <cellStyle name="常规 40 2 2" xfId="11877"/>
    <cellStyle name="强调文字颜色 4 2 2 2 5" xfId="11878"/>
    <cellStyle name="20% - 强调文字颜色 4 2 2 2 2" xfId="11879"/>
    <cellStyle name="常规 7 2 2 2 3 2 3" xfId="11880"/>
    <cellStyle name="20% - 强调文字颜色 3 2 4 2 2 3" xfId="11881"/>
    <cellStyle name="20% - 着色 1 4 6 2" xfId="11882"/>
    <cellStyle name="着色 6 2 5 2 2" xfId="11883"/>
    <cellStyle name="常规 10 2 2 3 3 2 3" xfId="11884"/>
    <cellStyle name="20% - 着色 2 4 4" xfId="11885"/>
    <cellStyle name="40% - 强调文字颜色 6 2 2 2 2 3 2 2" xfId="11886"/>
    <cellStyle name="常规 8 3 3 2 4" xfId="11887"/>
    <cellStyle name="着色 2 3 2 2 2 2 2" xfId="11888"/>
    <cellStyle name="常规 3 2 5 6 2" xfId="11889"/>
    <cellStyle name="60% - 强调文字颜色 2 2 4 3 2 2 2" xfId="11890"/>
    <cellStyle name="常规 9 2 2 2 4 3 2 2" xfId="11891"/>
    <cellStyle name="60% - 强调文字颜色 3 2 4 4 2" xfId="11892"/>
    <cellStyle name="60% - 强调文字颜色 2 2 3 2 4 2" xfId="11893"/>
    <cellStyle name="常规 2 3 2 4 3 3" xfId="11894"/>
    <cellStyle name="60% - 着色 6 3 2" xfId="11895"/>
    <cellStyle name="适中 3 2 2 2 3 2" xfId="11896"/>
    <cellStyle name="20% - 着色 5 3 3 2 2" xfId="11897"/>
    <cellStyle name="常规 11 2 4 6" xfId="11898"/>
    <cellStyle name="60% - 着色 3 3 3 3" xfId="11899"/>
    <cellStyle name="40% - 强调文字颜色 5 2 2 4 2 2 2" xfId="11900"/>
    <cellStyle name="40% - 着色 5 5 2 2" xfId="11901"/>
    <cellStyle name="60% - 着色 2 6 4" xfId="11902"/>
    <cellStyle name="20% - 着色 2 4 2 7" xfId="11903"/>
    <cellStyle name="60% - 着色 1 3 4 2 3" xfId="11904"/>
    <cellStyle name="常规 8 2 2 2 2 2" xfId="11905"/>
    <cellStyle name="标题 2 2 4 3" xfId="11906"/>
    <cellStyle name="强调文字颜色 3 2 2 3 2 5" xfId="11907"/>
    <cellStyle name="20% - 着色 3 2 3 2 2 2" xfId="11908"/>
    <cellStyle name="20% - 着色 2 2 2 2 2 4" xfId="11909"/>
    <cellStyle name="着色 5 3 2 4 3" xfId="11910"/>
    <cellStyle name="40% - 强调文字颜色 2 2 4 5" xfId="11911"/>
    <cellStyle name="40% - 着色 2 2 2 2" xfId="11912"/>
    <cellStyle name="20% - 着色 5 2 2 2 3 2 2" xfId="11913"/>
    <cellStyle name="常规 21 2 2 4 6" xfId="11914"/>
    <cellStyle name="20% - 着色 3 4 3" xfId="11915"/>
    <cellStyle name="40% - 着色 2 2 3 4 3 2" xfId="11916"/>
    <cellStyle name="常规 7 2 2 3 4" xfId="11917"/>
    <cellStyle name="20% - 强调文字颜色 3 2 5 3" xfId="11918"/>
    <cellStyle name="40% - 着色 4 3 2 2 3" xfId="11919"/>
    <cellStyle name="常规 10 4 3 2 2 2" xfId="11920"/>
    <cellStyle name="40% - 着色 2 2 2 2 3 4" xfId="11921"/>
    <cellStyle name="40% - 着色 3 2 3 2 3 2" xfId="11922"/>
    <cellStyle name="常规 10 4 3 2 2 3" xfId="11923"/>
    <cellStyle name="40% - 着色 4 3 2 2 4" xfId="11924"/>
    <cellStyle name="常规 11 2 7 2" xfId="11925"/>
    <cellStyle name="60% - 强调文字颜色 3 2 2 2 7" xfId="11926"/>
    <cellStyle name="常规 8 2 3 2 4" xfId="11927"/>
    <cellStyle name="60% - 着色 3 3 5 2" xfId="11928"/>
    <cellStyle name="40% - 强调文字颜色 2 2 2 2 3 2 2 3" xfId="11929"/>
    <cellStyle name="40% - 强调文字颜色 1 2 3 4" xfId="11930"/>
    <cellStyle name="60% - 强调文字颜色 5 2 3 2 4 2" xfId="11931"/>
    <cellStyle name="40% - 着色 6 5 4" xfId="11932"/>
    <cellStyle name="标题 3 2 2 2 3" xfId="11933"/>
    <cellStyle name="20% - 着色 6 3 2 3 2" xfId="11934"/>
    <cellStyle name="常规 10 2 5 2 2 2" xfId="11935"/>
    <cellStyle name="常规 10 2 3 6" xfId="11936"/>
    <cellStyle name="60% - 着色 2 3 2 3" xfId="11937"/>
    <cellStyle name="常规 7 2 5 3 3 4" xfId="11938"/>
    <cellStyle name="20% - 着色 5 4 2 5 2" xfId="11939"/>
    <cellStyle name="常规 13 2 4 3 3" xfId="11940"/>
    <cellStyle name="常规 4 2 6 3 5" xfId="11941"/>
    <cellStyle name="40% - 强调文字颜色 1 2 2 8" xfId="11942"/>
    <cellStyle name="常规 8 2 3 3 2 2" xfId="11943"/>
    <cellStyle name="20% - 强调文字颜色 5 3 4" xfId="11944"/>
    <cellStyle name="60% - 强调文字颜色 3 2 2 2 2 2 3" xfId="11945"/>
    <cellStyle name="40% - 强调文字颜色 2 3 2 3 2" xfId="11946"/>
    <cellStyle name="解释性文本 2 2" xfId="11947"/>
    <cellStyle name="常规 4 4 5 5" xfId="11948"/>
    <cellStyle name="常规 10 3 2 2 6" xfId="11949"/>
    <cellStyle name="20% - 着色 5 2 2 3 2 2" xfId="11950"/>
    <cellStyle name="40% - 着色 1 4 2 2 3 2" xfId="11951"/>
    <cellStyle name="20% - 强调文字颜色 6 2 2 3 3 2 2" xfId="11952"/>
    <cellStyle name="强调文字颜色 6 2 2 3 3" xfId="11953"/>
    <cellStyle name="常规 8 4 3 5 3" xfId="11954"/>
    <cellStyle name="常规 2 2 2 2 4 3" xfId="11955"/>
    <cellStyle name="20% - 着色 6 2 6 3" xfId="11956"/>
    <cellStyle name="60% - 着色 2 3 3 3 2" xfId="11957"/>
    <cellStyle name="20% - 强调文字颜色 2 2 2 4 4" xfId="11958"/>
    <cellStyle name="常规 10 2 4 6 2" xfId="11959"/>
    <cellStyle name="常规 5 2 7 3 2" xfId="11960"/>
    <cellStyle name="常规 7 2 4 6" xfId="11961"/>
    <cellStyle name="输出 2 2 2 3 5" xfId="11962"/>
    <cellStyle name="着色 5 2 2 2 2 3" xfId="11963"/>
    <cellStyle name="强调文字颜色 6 2 2 2 3 2 2 2" xfId="11964"/>
    <cellStyle name="20% - 着色 2 2 2 4 2 2" xfId="11965"/>
    <cellStyle name="20% - 着色 4 2 2 4 2" xfId="11966"/>
    <cellStyle name="常规 22 2 2" xfId="11967"/>
    <cellStyle name="常规 17 2 2" xfId="11968"/>
    <cellStyle name="20% - 强调文字颜色 6 2 2 2 2 3 2" xfId="11969"/>
    <cellStyle name="常规 13 2 5 4 2 2" xfId="11970"/>
    <cellStyle name="20% - 强调文字颜色 5 2 3 2 4 2" xfId="11971"/>
    <cellStyle name="20% - 强调文字颜色 4 2 2 2 4 4" xfId="11972"/>
    <cellStyle name="着色 3 3 2 2 7" xfId="11973"/>
    <cellStyle name="20% - 强调文字颜色 6 2 4 3 2" xfId="11974"/>
    <cellStyle name="常规 23 2 2 5" xfId="11975"/>
    <cellStyle name="常规 18 2 2 5" xfId="11976"/>
    <cellStyle name="强调文字颜色 4 3 2 4" xfId="11977"/>
    <cellStyle name="强调文字颜色 6 2 2 2 2 2 3 2" xfId="11978"/>
    <cellStyle name="常规 20 3 2 2 2 2 3" xfId="11979"/>
    <cellStyle name="常规 15 3 2 2 2 2 3" xfId="11980"/>
    <cellStyle name="20% - 着色 2 2 2 4 4" xfId="11981"/>
    <cellStyle name="常规 2 3 4 2 3 3" xfId="11982"/>
    <cellStyle name="20% - 强调文字颜色 2 2 2 2 2" xfId="11983"/>
    <cellStyle name="40% - 着色 4 4 4 2 2" xfId="11984"/>
    <cellStyle name="40% - 强调文字颜色 2 2 2 2 3 2" xfId="11985"/>
    <cellStyle name="常规 7 3 4 3 3" xfId="11986"/>
    <cellStyle name="60% - 强调文字颜色 4 2 3 2 2 3" xfId="11987"/>
    <cellStyle name="常规 21 3 3 5 2" xfId="11988"/>
    <cellStyle name="常规 10 6 2 3" xfId="11989"/>
    <cellStyle name="20% - 着色 3 2 3 3 3" xfId="11990"/>
    <cellStyle name="标题 3 7 2" xfId="11991"/>
    <cellStyle name="60% - 强调文字颜色 4 2 3" xfId="11992"/>
    <cellStyle name="检查单元格 2 4 3 2 2" xfId="11993"/>
    <cellStyle name="常规 10 2 2 2 6 2" xfId="11994"/>
    <cellStyle name="20% - 强调文字颜色 6 2 2 2 4 2" xfId="11995"/>
    <cellStyle name="常规 2 3 4 3 3" xfId="11996"/>
    <cellStyle name="20% - 着色 5 2 3 2 2 3 2" xfId="11997"/>
    <cellStyle name="常规 11 3 2 3 2" xfId="11998"/>
    <cellStyle name="常规 24 2" xfId="11999"/>
    <cellStyle name="常规 19 2" xfId="12000"/>
    <cellStyle name="40% - 着色 1 7 2 2" xfId="12001"/>
    <cellStyle name="20% - 强调文字颜色 6 2 2 2 4 3" xfId="12002"/>
    <cellStyle name="着色 6 2 3 6" xfId="12003"/>
    <cellStyle name="着色 6 3 3 2 3" xfId="12004"/>
    <cellStyle name="20% - 着色 2 2 6 3" xfId="12005"/>
    <cellStyle name="常规 5 2 6 3 2" xfId="12006"/>
    <cellStyle name="常规 3 2 2 3 2 2 2 2" xfId="12007"/>
    <cellStyle name="40% - 着色 2 3 3" xfId="12008"/>
    <cellStyle name="60% - 强调文字颜色 6 2 4 2 3 2" xfId="12009"/>
    <cellStyle name="20% - 着色 6 2 3 2 2 4" xfId="12010"/>
    <cellStyle name="着色 2 2 2 7 2" xfId="12011"/>
    <cellStyle name="20% - 强调文字颜色 2 2 2 3 3" xfId="12012"/>
    <cellStyle name="着色 6 2 3 7" xfId="12013"/>
    <cellStyle name="着色 6 3 3 2 4" xfId="12014"/>
    <cellStyle name="差 2 2 3 2 2 2 3" xfId="12015"/>
    <cellStyle name="20% - 着色 2 6" xfId="12016"/>
    <cellStyle name="检查单元格 3 4" xfId="12017"/>
    <cellStyle name="40% - 强调文字颜色 1 3 3 3" xfId="12018"/>
    <cellStyle name="40% - 强调文字颜色 2 2 2 2 3 3 2 2" xfId="12019"/>
    <cellStyle name="常规 9 2 3 3" xfId="12020"/>
    <cellStyle name="输出 2 4 2 2 2" xfId="12021"/>
    <cellStyle name="好 2 2 3 2 2 4" xfId="12022"/>
    <cellStyle name="20% - 着色 4 2 3 5" xfId="12023"/>
    <cellStyle name="常规 8 2 3 3 2 3" xfId="12024"/>
    <cellStyle name="强调文字颜色 2 2 2 6 2" xfId="12025"/>
    <cellStyle name="常规 11 3 3 2 2" xfId="12026"/>
    <cellStyle name="20% - 强调文字颜色 6 2 2 3 3 3" xfId="12027"/>
    <cellStyle name="60% - 着色 2 3 2 2 2 2 3 2" xfId="12028"/>
    <cellStyle name="20% - 强调文字颜色 2 2 3 2 2" xfId="12029"/>
    <cellStyle name="20% - 着色 1 3 2 2 2 2 2" xfId="12030"/>
    <cellStyle name="40% - 着色 2 6 4" xfId="12031"/>
    <cellStyle name="20% - 着色 2 3 2 2 2 3" xfId="12032"/>
    <cellStyle name="常规 2 6 3 2 3" xfId="12033"/>
    <cellStyle name="20% - 着色 4 2 5 4" xfId="12034"/>
    <cellStyle name="解释性文本 2 2 6" xfId="12035"/>
    <cellStyle name="20% - 着色 3 4 3 2 3" xfId="12036"/>
    <cellStyle name="汇总 2 2 2 3 3" xfId="12037"/>
    <cellStyle name="着色 6 2 4 6" xfId="12038"/>
    <cellStyle name="着色 6 3 3 3 3" xfId="12039"/>
    <cellStyle name="40% - 着色 2 2 3 2 2 2 4" xfId="12040"/>
    <cellStyle name="标题 1 3 2 4 4" xfId="12041"/>
    <cellStyle name="20% - 着色 1 3 3 4" xfId="12042"/>
    <cellStyle name="20% - 着色 4 4 2 2 2 2" xfId="12043"/>
    <cellStyle name="强调文字颜色 4 2 2 2 3 2 2 2" xfId="12044"/>
    <cellStyle name="40% - 着色 2 5 3" xfId="12045"/>
    <cellStyle name="20% - 强调文字颜色 6 2 2 3 2 2" xfId="12046"/>
    <cellStyle name="常规 9 2 3 2 2 4" xfId="12047"/>
    <cellStyle name="常规 9 3 6 2 2" xfId="12048"/>
    <cellStyle name="20% - 着色 1 2 2 2 2 3" xfId="12049"/>
    <cellStyle name="常规 19 2 4 4 2" xfId="12050"/>
    <cellStyle name="适中 2 2 3" xfId="12051"/>
    <cellStyle name="常规 3 3 5 2 2 2" xfId="12052"/>
    <cellStyle name="20% - 强调文字颜色 2 2 3 2 3" xfId="12053"/>
    <cellStyle name="20% - 着色 6 3 4 2" xfId="12054"/>
    <cellStyle name="20% - 强调文字颜色 2 2 2 2 2 2 3" xfId="12055"/>
    <cellStyle name="40% - 强调文字颜色 1 2 2 2 2 2 3 4" xfId="12056"/>
    <cellStyle name="注释 2 3 5" xfId="12057"/>
    <cellStyle name="60% - 强调文字颜色 6 2 2 2 2 2 2 2 3" xfId="12058"/>
    <cellStyle name="常规 2 3 5 3 3" xfId="12059"/>
    <cellStyle name="20% - 强调文字颜色 6 2 2 3 4 2" xfId="12060"/>
    <cellStyle name="60% - 着色 6 3 3 2 2 2" xfId="12061"/>
    <cellStyle name="20% - 着色 1 3 2 2 7" xfId="12062"/>
    <cellStyle name="20% - 强调文字颜色 6 2 2 4" xfId="12063"/>
    <cellStyle name="常规 5 2 6 6" xfId="12064"/>
    <cellStyle name="40% - 着色 6 3 4 2" xfId="12065"/>
    <cellStyle name="60% - 强调文字颜色 5 2 3 2 2 2 2" xfId="12066"/>
    <cellStyle name="着色 3 3 3 2 2" xfId="12067"/>
    <cellStyle name="常规 10 2 2 5 2 3" xfId="12068"/>
    <cellStyle name="40% - 着色 2 2 5 2 4" xfId="12069"/>
    <cellStyle name="40% - 强调文字颜色 5 2 2 2 2 2 3 2" xfId="12070"/>
    <cellStyle name="常规 9 2 4 3 3" xfId="12071"/>
    <cellStyle name="常规 2 3 6 2 3" xfId="12072"/>
    <cellStyle name="40% - 强调文字颜色 6 2 2 7" xfId="12073"/>
    <cellStyle name="常规 9 2 5 2 2 2 2" xfId="12074"/>
    <cellStyle name="常规 20 5 2" xfId="12075"/>
    <cellStyle name="常规 15 5 2" xfId="12076"/>
    <cellStyle name="常规 4 3 2 4 4" xfId="12077"/>
    <cellStyle name="20% - 强调文字颜色 6 2 2 4 3 3" xfId="12078"/>
    <cellStyle name="常规 11 3 4 2 2" xfId="12079"/>
    <cellStyle name="40% - 强调文字颜色 6 2 2 8" xfId="12080"/>
    <cellStyle name="40% - 强调文字颜色 1 2 3 2 2 3" xfId="12081"/>
    <cellStyle name="20% - 强调文字颜色 2 2 4 2 2" xfId="12082"/>
    <cellStyle name="标题 4 3 2 2 6" xfId="12083"/>
    <cellStyle name="20% - 强调文字颜色 6 2 2 4 2 3" xfId="12084"/>
    <cellStyle name="着色 3 3 2 5" xfId="12085"/>
    <cellStyle name="20% - 强调文字颜色 4 3 3 3 2" xfId="12086"/>
    <cellStyle name="常规 13 2 2 8" xfId="12087"/>
    <cellStyle name="常规 19 2 3 2 3" xfId="12088"/>
    <cellStyle name="常规 24 2 3 2 3" xfId="12089"/>
    <cellStyle name="常规 3 2 2 7 2" xfId="12090"/>
    <cellStyle name="常规 22 3 6 3" xfId="12091"/>
    <cellStyle name="20% - 着色 4 2 6 2" xfId="12092"/>
    <cellStyle name="解释性文本 2 3 4" xfId="12093"/>
    <cellStyle name="常规 9 2 3 3 3" xfId="12094"/>
    <cellStyle name="40% - 着色 6 3 3 2 2" xfId="12095"/>
    <cellStyle name="输出 2 5" xfId="12096"/>
    <cellStyle name="20% - 强调文字颜色 3 2 2 3 2 2 3" xfId="12097"/>
    <cellStyle name="20% - 着色 4 2 4 5" xfId="12098"/>
    <cellStyle name="常规 21 3 3 2 2 2 2" xfId="12099"/>
    <cellStyle name="常规 3 2 3 2 2 4" xfId="12100"/>
    <cellStyle name="常规 8 4 2 2" xfId="12101"/>
    <cellStyle name="常规 2 2 2 2 2 6" xfId="12102"/>
    <cellStyle name="常规 4 2 4 2 2 2" xfId="12103"/>
    <cellStyle name="常规 6 2 8" xfId="12104"/>
    <cellStyle name="常规 20 7 3" xfId="12105"/>
    <cellStyle name="常规 15 7 3" xfId="12106"/>
    <cellStyle name="60% - 着色 3 2 2 3 2" xfId="12107"/>
    <cellStyle name="强调文字颜色 1 3 3 2" xfId="12108"/>
    <cellStyle name="20% - 着色 4 3 3 2 2 2" xfId="12109"/>
    <cellStyle name="常规 20 2 3 3" xfId="12110"/>
    <cellStyle name="常规 15 2 3 3" xfId="12111"/>
    <cellStyle name="20% - 着色 3 3 2 2 2 4" xfId="12112"/>
    <cellStyle name="常规 10 2 3 2 4" xfId="12113"/>
    <cellStyle name="20% - 着色 2 2 2 2 2 2 2" xfId="12114"/>
    <cellStyle name="60% - 着色 3 3 6" xfId="12115"/>
    <cellStyle name="着色 3 6" xfId="12116"/>
    <cellStyle name="20% - 着色 1 3 2 3 2 2" xfId="12117"/>
    <cellStyle name="常规 14 2 6 2 2" xfId="12118"/>
    <cellStyle name="20% - 强调文字颜色 6 2 3 2 5" xfId="12119"/>
    <cellStyle name="40% - 强调文字颜色 1 2 4 2 2 3 2" xfId="12120"/>
    <cellStyle name="标题 3 10" xfId="12121"/>
    <cellStyle name="20% - 强调文字颜色 6 2 4 2 2 3 2" xfId="12122"/>
    <cellStyle name="常规 15 3 3 4 2" xfId="12123"/>
    <cellStyle name="常规 20 3 3 4 2" xfId="12124"/>
    <cellStyle name="20% - 着色 2 2 3 2 3" xfId="12125"/>
    <cellStyle name="常规 9 4 2 2 3 2" xfId="12126"/>
    <cellStyle name="40% - 着色 1 3 2 2 4" xfId="12127"/>
    <cellStyle name="常规 23 2 2 5 2" xfId="12128"/>
    <cellStyle name="常规 18 2 2 5 2" xfId="12129"/>
    <cellStyle name="20% - 强调文字颜色 6 2 4 3 2 2" xfId="12130"/>
    <cellStyle name="40% - 着色 1 3 2 2 5" xfId="12131"/>
    <cellStyle name="常规 18 2 2 5 3" xfId="12132"/>
    <cellStyle name="20% - 强调文字颜色 6 2 4 3 2 3" xfId="12133"/>
    <cellStyle name="常规 13 2 2 2" xfId="12134"/>
    <cellStyle name="着色 6 2 2 2 3 2" xfId="12135"/>
    <cellStyle name="20% - 强调文字颜色 6 2 4 3 3" xfId="12136"/>
    <cellStyle name="常规 18 2 2 6" xfId="12137"/>
    <cellStyle name="常规 23 2 2 6" xfId="12138"/>
    <cellStyle name="常规 2 3 2 3 6 2" xfId="12139"/>
    <cellStyle name="常规 3 2 3 2 2 2 2 2" xfId="12140"/>
    <cellStyle name="强调文字颜色 6 2 2 2 2 3" xfId="12141"/>
    <cellStyle name="常规 21 2 2 2 2 5 2" xfId="12142"/>
    <cellStyle name="60% - 着色 1 2 3 4 2" xfId="12143"/>
    <cellStyle name="20% - 强调文字颜色 6 2 5" xfId="12144"/>
    <cellStyle name="40% - 强调文字颜色 2 2 2 4 3 2 2 2" xfId="12145"/>
    <cellStyle name="40% - 强调文字颜色 3 2 2 4 3 2 2" xfId="12146"/>
    <cellStyle name="20% - 强调文字颜色 1 2 4 5" xfId="12147"/>
    <cellStyle name="着色 5 5 2" xfId="12148"/>
    <cellStyle name="40% - 强调文字颜色 1 2 2 2 3 3 2 2 2" xfId="12149"/>
    <cellStyle name="常规 5 3 6 4" xfId="12150"/>
    <cellStyle name="常规 3 2 2 3 3 2 3" xfId="12151"/>
    <cellStyle name="20% - 着色 4 2 2 2 3 3" xfId="12152"/>
    <cellStyle name="20% - 强调文字颜色 6 3 2 2" xfId="12153"/>
    <cellStyle name="20% - 强调文字颜色 6 3 2 2 3" xfId="12154"/>
    <cellStyle name="20% - 着色 1 2 4 2 2" xfId="12155"/>
    <cellStyle name="常规 11 4 2 2 2 2" xfId="12156"/>
    <cellStyle name="20% - 强调文字颜色 6 2 3 2 3 3 2" xfId="12157"/>
    <cellStyle name="20% - 强调文字颜色 5 2 2 4 2 2 3 2" xfId="12158"/>
    <cellStyle name="标题 2 3 2 3 2" xfId="12159"/>
    <cellStyle name="40% - 着色 1 2 3 2 2 3 2" xfId="12160"/>
    <cellStyle name="20% - 着色 4 2 6 3" xfId="12161"/>
    <cellStyle name="差 2 2 3 2 2 2 2" xfId="12162"/>
    <cellStyle name="常规 3 3 3 6 2" xfId="12163"/>
    <cellStyle name="常规 10 2 3 3 4" xfId="12164"/>
    <cellStyle name="20% - 着色 2 2 2 2 2 3 2" xfId="12165"/>
    <cellStyle name="20% - 着色 3 2 4 2 2 2" xfId="12166"/>
    <cellStyle name="20% - 着色 2 2 3 2 2 4" xfId="12167"/>
    <cellStyle name="20% - 着色 5 4 2 6" xfId="12168"/>
    <cellStyle name="60% - 着色 6 8" xfId="12169"/>
    <cellStyle name="20% - 着色 5 3 3 7" xfId="12170"/>
    <cellStyle name="常规 6 2 2 3 4" xfId="12171"/>
    <cellStyle name="常规 9 2 2 3 7 2" xfId="12172"/>
    <cellStyle name="40% - 着色 5 2 5 2 3 2" xfId="12173"/>
    <cellStyle name="20% - 着色 1 2 8 2" xfId="12174"/>
    <cellStyle name="常规 59 2 3" xfId="12175"/>
    <cellStyle name="常规 64 2 3" xfId="12176"/>
    <cellStyle name="着色 6 2 3 4 2" xfId="12177"/>
    <cellStyle name="60% - 着色 1 3" xfId="12178"/>
    <cellStyle name="60% - 着色 1 4 2 2 3" xfId="12179"/>
    <cellStyle name="40% - 着色 5 2 2 3 2" xfId="12180"/>
    <cellStyle name="60% - 强调文字颜色 4 2 3 2 3 4" xfId="12181"/>
    <cellStyle name="着色 1 6 3" xfId="12182"/>
    <cellStyle name="60% - 着色 2 3 2 4 4" xfId="12183"/>
    <cellStyle name="20% - 着色 4 2 4 2 2 3 2" xfId="12184"/>
    <cellStyle name="常规 7 3 5 4 2" xfId="12185"/>
    <cellStyle name="常规 3 2 4 2 3 2" xfId="12186"/>
    <cellStyle name="60% - 着色 6 3 7 2" xfId="12187"/>
    <cellStyle name="20% - 着色 1 2 3 2 2 2 2" xfId="12188"/>
    <cellStyle name="20% - 着色 1 4 2 3 2 2" xfId="12189"/>
    <cellStyle name="20% - 着色 1 7" xfId="12190"/>
    <cellStyle name="40% - 着色 3 2 6" xfId="12191"/>
    <cellStyle name="常规 3 2 4 2 3 3" xfId="12192"/>
    <cellStyle name="40% - 强调文字颜色 3 2 2 2 2 3 2 2" xfId="12193"/>
    <cellStyle name="20% - 着色 1 2 3 2 2 2 3" xfId="12194"/>
    <cellStyle name="20% - 强调文字颜色 5 2 2 2 3 2 2 2" xfId="12195"/>
    <cellStyle name="20% - 强调文字颜色 4 2 7 2" xfId="12196"/>
    <cellStyle name="常规 7 2 2 2 2 3 2" xfId="12197"/>
    <cellStyle name="20% - 着色 6 3 3 2 4" xfId="12198"/>
    <cellStyle name="60% - 强调文字颜色 5 3" xfId="12199"/>
    <cellStyle name="强调文字颜色 2 2 2 4 4 2" xfId="12200"/>
    <cellStyle name="着色 3 2 3 2 2 3" xfId="12201"/>
    <cellStyle name="常规 9 3 5" xfId="12202"/>
    <cellStyle name="警告文本 2 2 3 3 2" xfId="12203"/>
    <cellStyle name="20% - 着色 5 2 2 2 7" xfId="12204"/>
    <cellStyle name="40% - 着色 2 6" xfId="12205"/>
    <cellStyle name="20% - 强调文字颜色 3 2 3 2" xfId="12206"/>
    <cellStyle name="常规 11 4 3 3" xfId="12207"/>
    <cellStyle name="40% - 着色 2 8 2" xfId="12208"/>
    <cellStyle name="常规 11 2 8" xfId="12209"/>
    <cellStyle name="20% - 着色 1 2 4 2 3 2" xfId="12210"/>
    <cellStyle name="常规 18 5 2 4" xfId="12211"/>
    <cellStyle name="常规 3 3 4 3 3" xfId="12212"/>
    <cellStyle name="标题 2 3 2 3 2 2" xfId="12213"/>
    <cellStyle name="20% - 着色 1 2 2 2 4" xfId="12214"/>
    <cellStyle name="40% - 强调文字颜色 3 2 2 2 3 2 2 2 2" xfId="12215"/>
    <cellStyle name="输入 2 2 4 3" xfId="12216"/>
    <cellStyle name="常规 4 2 3 4 6" xfId="12217"/>
    <cellStyle name="好 2 2 2 2 2 5" xfId="12218"/>
    <cellStyle name="常规 3 4 4 2 3" xfId="12219"/>
    <cellStyle name="20% - 着色 1 2 5 2 2 2" xfId="12220"/>
    <cellStyle name="60% - 强调文字颜色 3 2 2 4 3" xfId="12221"/>
    <cellStyle name="强调文字颜色 4 2 4 2 2" xfId="12222"/>
    <cellStyle name="20% - 着色 1 2 6 4" xfId="12223"/>
    <cellStyle name="20% - 着色 4 2 2 5 2" xfId="12224"/>
    <cellStyle name="计算 2 2 2 3" xfId="12225"/>
    <cellStyle name="20% - 着色 2 2 2 4 3 2" xfId="12226"/>
    <cellStyle name="20% - 强调文字颜色 5 3 2 2 4" xfId="12227"/>
    <cellStyle name="常规 19 5 2" xfId="12228"/>
    <cellStyle name="常规 24 5 2" xfId="12229"/>
    <cellStyle name="40% - 着色 5 3 2 5" xfId="12230"/>
    <cellStyle name="40% - 着色 2 2 2 3 2 2 2" xfId="12231"/>
    <cellStyle name="60% - 强调文字颜色 6 2 4 3 3" xfId="12232"/>
    <cellStyle name="20% - 着色 1 3 2 2 3" xfId="12233"/>
    <cellStyle name="20% - 着色 1 3 2 2 5" xfId="12234"/>
    <cellStyle name="标题 6 2 2 2 2" xfId="12235"/>
    <cellStyle name="40% - 着色 2 4 2 2 2 3 2" xfId="12236"/>
    <cellStyle name="常规 8 2 3 7" xfId="12237"/>
    <cellStyle name="着色 3 4 2 4 3" xfId="12238"/>
    <cellStyle name="20% - 强调文字颜色 3 2 2 2 6 2" xfId="12239"/>
    <cellStyle name="汇总 3 2 2 2" xfId="12240"/>
    <cellStyle name="60% - 强调文字颜色 4 2 2 3 2 3 3" xfId="12241"/>
    <cellStyle name="20% - 着色 4 3 4 3 2" xfId="12242"/>
    <cellStyle name="20% - 着色 1 3 2 3 2 3 2" xfId="12243"/>
    <cellStyle name="着色 3 7 2" xfId="12244"/>
    <cellStyle name="20% - 着色 4 3 4 4" xfId="12245"/>
    <cellStyle name="常规 9 2 3 2 2 5" xfId="12246"/>
    <cellStyle name="20% - 着色 1 3 2 3 4" xfId="12247"/>
    <cellStyle name="20% - 着色 4 3 6" xfId="12248"/>
    <cellStyle name="着色 6 5 4 2" xfId="12249"/>
    <cellStyle name="20% - 着色 6 2 2 2 2 2" xfId="12250"/>
    <cellStyle name="常规 9 2 2 2 5 3 3" xfId="12251"/>
    <cellStyle name="40% - 着色 5 2 3 2 7" xfId="12252"/>
    <cellStyle name="60% - 着色 2 2 2 2 2 2" xfId="12253"/>
    <cellStyle name="常规 9 2 2 2 2 7 2" xfId="12254"/>
    <cellStyle name="警告文本 2 2 2 3 2 2" xfId="12255"/>
    <cellStyle name="检查单元格 2 3 2" xfId="12256"/>
    <cellStyle name="20% - 强调文字颜色 1 2 2 4 2 4" xfId="12257"/>
    <cellStyle name="着色 3 4 2 2 4" xfId="12258"/>
    <cellStyle name="20% - 着色 3 3 2 4 4" xfId="12259"/>
    <cellStyle name="常规 3 5 2 4" xfId="12260"/>
    <cellStyle name="40% - 强调文字颜色 6 2 2 3 3 3" xfId="12261"/>
    <cellStyle name="20% - 着色 6 2 3 2 2 3" xfId="12262"/>
    <cellStyle name="40% - 着色 2 2 6 2 2" xfId="12263"/>
    <cellStyle name="20% - 着色 3 3 2 2 2 3" xfId="12264"/>
    <cellStyle name="常规 15 2 3 2" xfId="12265"/>
    <cellStyle name="常规 20 2 3 2" xfId="12266"/>
    <cellStyle name="适中 3 2 2 3 3" xfId="12267"/>
    <cellStyle name="20% - 着色 5 3 4 2" xfId="12268"/>
    <cellStyle name="常规 5 5 2 3 3" xfId="12269"/>
    <cellStyle name="链接单元格 2 2 3" xfId="12270"/>
    <cellStyle name="20% - 着色 3 3 3 2 2 2" xfId="12271"/>
    <cellStyle name="20% - 着色 2 3 2 2 2 4" xfId="12272"/>
    <cellStyle name="常规 8 4 2 7 2" xfId="12273"/>
    <cellStyle name="20% - 着色 1 2 2 2 3 3" xfId="12274"/>
    <cellStyle name="20% - 着色 2 3 2 4 2" xfId="12275"/>
    <cellStyle name="常规 20 2 2 2 2 2 3" xfId="12276"/>
    <cellStyle name="常规 15 2 2 2 2 2 3" xfId="12277"/>
    <cellStyle name="20% - 着色 5 2 2 4" xfId="12278"/>
    <cellStyle name="常规 4 2 2 2 6 2" xfId="12279"/>
    <cellStyle name="常规 10 5 2 3 3" xfId="12280"/>
    <cellStyle name="60% - 着色 5 2 2 6 2" xfId="12281"/>
    <cellStyle name="40% - 着色 3 3 3 5 2" xfId="12282"/>
    <cellStyle name="40% - 着色 2 2 3 2 3 4" xfId="12283"/>
    <cellStyle name="40% - 着色 3 2 4 2 3 2" xfId="12284"/>
    <cellStyle name="常规 5 6 2 2 2 3" xfId="12285"/>
    <cellStyle name="20% - 着色 1 4 5" xfId="12286"/>
    <cellStyle name="强调文字颜色 2 2 2 3 3" xfId="12287"/>
    <cellStyle name="常规 13 2 2 2 2 2 2 3" xfId="12288"/>
    <cellStyle name="20% - 着色 2 2 2 3 3" xfId="12289"/>
    <cellStyle name="常规 15 3 2 5 2" xfId="12290"/>
    <cellStyle name="常规 20 3 2 5 2" xfId="12291"/>
    <cellStyle name="常规 21 2 2 3 5 2" xfId="12292"/>
    <cellStyle name="着色 5 3 3" xfId="12293"/>
    <cellStyle name="20% - 着色 5 2 2 2 2 2 2" xfId="12294"/>
    <cellStyle name="常规 62" xfId="12295"/>
    <cellStyle name="常规 57" xfId="12296"/>
    <cellStyle name="常规 3 2 2 4 3 2" xfId="12297"/>
    <cellStyle name="20% - 着色 4 2 3 2 3" xfId="12298"/>
    <cellStyle name="常规 22 3 3 4 2" xfId="12299"/>
    <cellStyle name="好 5 2" xfId="12300"/>
    <cellStyle name="常规 6 2 2 3 2 3 4" xfId="12301"/>
    <cellStyle name="输出 3 2 5 3" xfId="12302"/>
    <cellStyle name="常规 2 2 2 5 5 2" xfId="12303"/>
    <cellStyle name="40% - 着色 2 2 3 2 4 2" xfId="12304"/>
    <cellStyle name="标题 1 3 4 4" xfId="12305"/>
    <cellStyle name="强调文字颜色 4 2 2 4 2 4" xfId="12306"/>
    <cellStyle name="常规 10 2 2 3 2 3 2" xfId="12307"/>
    <cellStyle name="20% - 着色 1 5 3" xfId="12308"/>
    <cellStyle name="注释 2 2 4 4 2" xfId="12309"/>
    <cellStyle name="一般 2 3 5 2" xfId="12310"/>
    <cellStyle name="常规 10 2 2 3 2 3 3" xfId="12311"/>
    <cellStyle name="20% - 着色 1 5 4" xfId="12312"/>
    <cellStyle name="常规 10 5 3" xfId="12313"/>
    <cellStyle name="20% - 着色 3 2 2 4" xfId="12314"/>
    <cellStyle name="常规 20 4 2 3 2" xfId="12315"/>
    <cellStyle name="常规 15 4 2 3 2" xfId="12316"/>
    <cellStyle name="常规 2 6 2 3" xfId="12317"/>
    <cellStyle name="20% - 着色 6 3 2 3 2 2" xfId="12318"/>
    <cellStyle name="60% - 着色 4 4 2 4" xfId="12319"/>
    <cellStyle name="常规 10 2 5 2 2 2 2" xfId="12320"/>
    <cellStyle name="着色 2 4 2 2 2 2" xfId="12321"/>
    <cellStyle name="60% - 强调文字颜色 1 2 8" xfId="12322"/>
    <cellStyle name="40% - 强调文字颜色 4 2 2 4 3 3" xfId="12323"/>
    <cellStyle name="20% - 着色 6 6 3" xfId="12324"/>
    <cellStyle name="40% - 强调文字颜色 4 2 2 2" xfId="12325"/>
    <cellStyle name="常规 6 2 2 7 2" xfId="12326"/>
    <cellStyle name="60% - 强调文字颜色 1 2 3 2 3 3" xfId="12327"/>
    <cellStyle name="常规 43" xfId="12328"/>
    <cellStyle name="常规 38" xfId="12329"/>
    <cellStyle name="常规 9 3 3 2 4 2" xfId="12330"/>
    <cellStyle name="标题 2 3 2 2 3" xfId="12331"/>
    <cellStyle name="20% - 着色 1 5 5" xfId="12332"/>
    <cellStyle name="常规 10 2 2 3 2 3 4" xfId="12333"/>
    <cellStyle name="着色 4 3 2 2 2 2" xfId="12334"/>
    <cellStyle name="常规 10 5 4" xfId="12335"/>
    <cellStyle name="20% - 着色 3 2 2 5" xfId="12336"/>
    <cellStyle name="常规 12 2 3 3 3" xfId="12337"/>
    <cellStyle name="汇总 2 2 2 2" xfId="12338"/>
    <cellStyle name="20% - 着色 2 2 4 3 3 2" xfId="12339"/>
    <cellStyle name="20% - 着色 3 2 3 2 2" xfId="12340"/>
    <cellStyle name="20% - 着色 5 2 2 2 2 3 2" xfId="12341"/>
    <cellStyle name="好 6 2" xfId="12342"/>
    <cellStyle name="常规 22 3 3 5 2" xfId="12343"/>
    <cellStyle name="常规 3 2 2 4 4 2" xfId="12344"/>
    <cellStyle name="20% - 着色 4 2 3 3 3" xfId="12345"/>
    <cellStyle name="适中 2 2 2 2 4" xfId="12346"/>
    <cellStyle name="常规 8 2 2 9 2" xfId="12347"/>
    <cellStyle name="20% - 着色 3 2 3 4" xfId="12348"/>
    <cellStyle name="常规 10 6 3" xfId="12349"/>
    <cellStyle name="40% - 强调文字颜色 6 2 3 2 2 4" xfId="12350"/>
    <cellStyle name="20% - 强调文字颜色 6 2 2 3 2 4 2" xfId="12351"/>
    <cellStyle name="常规 13 4 2 2 2" xfId="12352"/>
    <cellStyle name="常规 16 2 3 2" xfId="12353"/>
    <cellStyle name="常规 21 2 3 2" xfId="12354"/>
    <cellStyle name="20% - 着色 3 3 3 2 2 3" xfId="12355"/>
    <cellStyle name="20% - 着色 1 7 2" xfId="12356"/>
    <cellStyle name="常规 14 4 2 2 3" xfId="12357"/>
    <cellStyle name="注释 2 2 2 2 2 2" xfId="12358"/>
    <cellStyle name="注释 4 6 2" xfId="12359"/>
    <cellStyle name="着色 6 4 2 2 3" xfId="12360"/>
    <cellStyle name="40% - 着色 6 3 4 3" xfId="12361"/>
    <cellStyle name="60% - 强调文字颜色 5 2 3 2 2 2 3" xfId="12362"/>
    <cellStyle name="注释 3 4 2 2" xfId="12363"/>
    <cellStyle name="常规 4 5 2 2" xfId="12364"/>
    <cellStyle name="适中 2 2 2 2" xfId="12365"/>
    <cellStyle name="20% - 着色 6 2 3 2 2 3 2" xfId="12366"/>
    <cellStyle name="20% - 着色 2 2 2 2 2 2" xfId="12367"/>
    <cellStyle name="60% - 强调文字颜色 6 2 2 2 3 4 2" xfId="12368"/>
    <cellStyle name="常规 12 2 4 3 4" xfId="12369"/>
    <cellStyle name="常规 21 3 4 4 2" xfId="12370"/>
    <cellStyle name="20% - 着色 3 2 4 2 3" xfId="12371"/>
    <cellStyle name="标题 4 3 2 3 2" xfId="12372"/>
    <cellStyle name="常规 5 8" xfId="12373"/>
    <cellStyle name="着色 5 2 7 3" xfId="12374"/>
    <cellStyle name="着色 5 3 2 2 3 2" xfId="12375"/>
    <cellStyle name="常规 15 3 2 4 2" xfId="12376"/>
    <cellStyle name="常规 20 3 2 4 2" xfId="12377"/>
    <cellStyle name="60% - 强调文字颜色 6 2 2 2 3 5" xfId="12378"/>
    <cellStyle name="20% - 着色 2 2 2 2 3" xfId="12379"/>
    <cellStyle name="常规 6 5 2 3 2" xfId="12380"/>
    <cellStyle name="40% - 着色 4 3 7" xfId="12381"/>
    <cellStyle name="常规 4 2 2 3 2 3 2" xfId="12382"/>
    <cellStyle name="_ET_STYLE_NoName_00_ 2 2 4 3" xfId="12383"/>
    <cellStyle name="20% - 强调文字颜色 4 2 2 2 3 3 2 3" xfId="12384"/>
    <cellStyle name="20% - 着色 5 2 2 3 2 2 2" xfId="12385"/>
    <cellStyle name="常规 4 4 5 5 2" xfId="12386"/>
    <cellStyle name="40% - 强调文字颜色 3 2 2 4 2 2" xfId="12387"/>
    <cellStyle name="常规 23 10" xfId="12388"/>
    <cellStyle name="常规 18 10" xfId="12389"/>
    <cellStyle name="60% - 着色 5 2 3 2 3" xfId="12390"/>
    <cellStyle name="常规 4 6 4 2" xfId="12391"/>
    <cellStyle name="20% - 着色 2 5 2 3 2" xfId="12392"/>
    <cellStyle name="40% - 强调文字颜色 6 2 5 2 2" xfId="12393"/>
    <cellStyle name="好 3 2 2 2 3 2" xfId="12394"/>
    <cellStyle name="常规 3 3 4 3 2" xfId="12395"/>
    <cellStyle name="常规 23 5 2 3" xfId="12396"/>
    <cellStyle name="常规 18 5 2 3" xfId="12397"/>
    <cellStyle name="20% - 强调文字颜色 1 3 2 2" xfId="12398"/>
    <cellStyle name="强调文字颜色 2 2 2 2 2 2" xfId="12399"/>
    <cellStyle name="40% - 强调文字颜色 1 2 2 6 2 2" xfId="12400"/>
    <cellStyle name="60% - 着色 2 4 2 3 2" xfId="12401"/>
    <cellStyle name="常规 10 3 3 6 2" xfId="12402"/>
    <cellStyle name="20% - 着色 3 2 4 2 2 4" xfId="12403"/>
    <cellStyle name="常规 8 3 5 3" xfId="12404"/>
    <cellStyle name="20% - 着色 4 2 5 2 2 2" xfId="12405"/>
    <cellStyle name="解释性文本 2 2 4 2 2" xfId="12406"/>
    <cellStyle name="强调文字颜色 4 3 5" xfId="12407"/>
    <cellStyle name="40% - 强调文字颜色 1 2 3 2 2 2 2 2" xfId="12408"/>
    <cellStyle name="常规 13 2 5 3 3 2" xfId="12409"/>
    <cellStyle name="汇总 4 3 2 2" xfId="12410"/>
    <cellStyle name="常规 11 2 3 2 5" xfId="12411"/>
    <cellStyle name="20% - 着色 2 2 3 2 2 2 3" xfId="12412"/>
    <cellStyle name="20% - 强调文字颜色 5 2 2 2 2 3 3 2" xfId="12413"/>
    <cellStyle name="着色 3 8 2" xfId="12414"/>
    <cellStyle name="60% - 着色 4 5 2 2" xfId="12415"/>
    <cellStyle name="20% - 着色 2 2 3 2 2 2 4" xfId="12416"/>
    <cellStyle name="常规 11 2 3 2 6" xfId="12417"/>
    <cellStyle name="40% - 强调文字颜色 3 2 4 2 3 2" xfId="12418"/>
    <cellStyle name="60% - 强调文字颜色 6 2 2 2 5" xfId="12419"/>
    <cellStyle name="20% - 着色 4 2 2" xfId="12420"/>
    <cellStyle name="40% - 着色 1 4 2 3 4" xfId="12421"/>
    <cellStyle name="40% - 着色 4 2" xfId="12422"/>
    <cellStyle name="20% - 着色 5 2 2 4 3" xfId="12423"/>
    <cellStyle name="常规 18 3 2 6 2" xfId="12424"/>
    <cellStyle name="20% - 着色 4 3 3 3 4" xfId="12425"/>
    <cellStyle name="好 2 2 2 2 3 2" xfId="12426"/>
    <cellStyle name="常规 25 2 5" xfId="12427"/>
    <cellStyle name="常规 8 2 2 4 2 2 2" xfId="12428"/>
    <cellStyle name="着色 4 2 2 2 6" xfId="12429"/>
    <cellStyle name="20% - 着色 2 2 4 3 2" xfId="12430"/>
    <cellStyle name="20% - 着色 2 2 4 4" xfId="12431"/>
    <cellStyle name="20% - 着色 6 2 2 5 2" xfId="12432"/>
    <cellStyle name="一般 2 5 2 2" xfId="12433"/>
    <cellStyle name="着色 3 10 2" xfId="12434"/>
    <cellStyle name="20% - 着色 6 3 2 2 3 2" xfId="12435"/>
    <cellStyle name="着色 6 3 3 3" xfId="12436"/>
    <cellStyle name="40% - 着色 5 2 6 2 2" xfId="12437"/>
    <cellStyle name="20% - 着色 2 2 7" xfId="12438"/>
    <cellStyle name="40% - 强调文字颜色 6 2 6" xfId="12439"/>
    <cellStyle name="20% - 强调文字颜色 5 2 2 2 5 2" xfId="12440"/>
    <cellStyle name="常规 2 4 2 5" xfId="12441"/>
    <cellStyle name="20% - 着色 3 2 3 4 2 2" xfId="12442"/>
    <cellStyle name="常规 10 6 3 2 2" xfId="12443"/>
    <cellStyle name="20% - 着色 4 2 2 4 4" xfId="12444"/>
    <cellStyle name="常规 5 4 2 4" xfId="12445"/>
    <cellStyle name="常规 5 2 2 2 2 2" xfId="12446"/>
    <cellStyle name="着色 6 3 3 5" xfId="12447"/>
    <cellStyle name="着色 6 3 4 2 2" xfId="12448"/>
    <cellStyle name="20% - 着色 2 3 6 2" xfId="12449"/>
    <cellStyle name="20% - 着色 2 2 9" xfId="12450"/>
    <cellStyle name="输入 4 3" xfId="12451"/>
    <cellStyle name="计算 2 2 2 2 2 3 2" xfId="12452"/>
    <cellStyle name="常规 16 2 5 3 2" xfId="12453"/>
    <cellStyle name="常规 10 2 8 3" xfId="12454"/>
    <cellStyle name="20% - 着色 2 3 2 2 2 2 2" xfId="12455"/>
    <cellStyle name="20% - 着色 4 2 8 2" xfId="12456"/>
    <cellStyle name="常规 8 2 3 7 2" xfId="12457"/>
    <cellStyle name="常规 20 4 8" xfId="12458"/>
    <cellStyle name="20% - 着色 4 4 4 3 2" xfId="12459"/>
    <cellStyle name="着色 2 3 8" xfId="12460"/>
    <cellStyle name="常规 5 2 6 3 5 2" xfId="12461"/>
    <cellStyle name="常规 2 3 3 4 3" xfId="12462"/>
    <cellStyle name="常规 9 2 2 2 7" xfId="12463"/>
    <cellStyle name="20% - 强调文字颜色 5 2 7 2" xfId="12464"/>
    <cellStyle name="常规 6 2 5 4 2 2" xfId="12465"/>
    <cellStyle name="常规 23" xfId="12466"/>
    <cellStyle name="常规 18" xfId="12467"/>
    <cellStyle name="常规 11 3 2 2" xfId="12468"/>
    <cellStyle name="常规 3 5 2" xfId="12469"/>
    <cellStyle name="常规 10 2 4 6" xfId="12470"/>
    <cellStyle name="60% - 着色 2 3 3 3" xfId="12471"/>
    <cellStyle name="标题 5 2 3" xfId="12472"/>
    <cellStyle name="20% - 强调文字颜色 5 3 6" xfId="12473"/>
    <cellStyle name="60% - 强调文字颜色 3 2 2 2 2 2 5" xfId="12474"/>
    <cellStyle name="常规 2 2 2 5 3 3" xfId="12475"/>
    <cellStyle name="输出 3 2 3 4" xfId="12476"/>
    <cellStyle name="20% - 着色 4 3 4 2 2" xfId="12477"/>
    <cellStyle name="强调文字颜色 2 3 3" xfId="12478"/>
    <cellStyle name="标题 4 5 3" xfId="12479"/>
    <cellStyle name="常规 7 2 4 2 2 2" xfId="12480"/>
    <cellStyle name="20% - 着色 2 3 2 2 3 2" xfId="12481"/>
    <cellStyle name="20% - 着色 2 5 3" xfId="12482"/>
    <cellStyle name="20% - 着色 5 2 2 2 2 3" xfId="12483"/>
    <cellStyle name="常规 3 2 2 4 4" xfId="12484"/>
    <cellStyle name="好 6" xfId="12485"/>
    <cellStyle name="常规 22 3 3 5" xfId="12486"/>
    <cellStyle name="60% - 着色 4 2 6 3" xfId="12487"/>
    <cellStyle name="60% - 着色 2 3 2 4 2 2" xfId="12488"/>
    <cellStyle name="20% - 着色 2 3 2 2 6" xfId="12489"/>
    <cellStyle name="40% - 强调文字颜色 3 2 2 2 2 2 3 3" xfId="12490"/>
    <cellStyle name="常规 9 3 4 2" xfId="12491"/>
    <cellStyle name="40% - 着色 2 3 7" xfId="12492"/>
    <cellStyle name="适中 2 2 3 3 2" xfId="12493"/>
    <cellStyle name="20% - 着色 2 3 2 3 2 2 2" xfId="12494"/>
    <cellStyle name="常规 10 2 3 2 6" xfId="12495"/>
    <cellStyle name="20% - 着色 2 2 2 2 2 2 4" xfId="12496"/>
    <cellStyle name="20% - 着色 6 4 2 3 2" xfId="12497"/>
    <cellStyle name="20% - 着色 2 3 2 2 4 2" xfId="12498"/>
    <cellStyle name="20% - 着色 2 3 2 3" xfId="12499"/>
    <cellStyle name="常规 2 6 4" xfId="12500"/>
    <cellStyle name="着色 3 3 2 2 3 2" xfId="12501"/>
    <cellStyle name="常规 22 3 5 4 2" xfId="12502"/>
    <cellStyle name="解释性文本 2 2 4 3" xfId="12503"/>
    <cellStyle name="20% - 着色 4 2 5 2 3" xfId="12504"/>
    <cellStyle name="20% - 强调文字颜色 5 2 3 2" xfId="12505"/>
    <cellStyle name="常规 3 2 2 2 2 3 3" xfId="12506"/>
    <cellStyle name="20% - 着色 2 3 2 3 2 4" xfId="12507"/>
    <cellStyle name="20% - 着色 3 3 3 3 2 2" xfId="12508"/>
    <cellStyle name="常规 11 6 2 2 2" xfId="12509"/>
    <cellStyle name="适中 2 2 3 5" xfId="12510"/>
    <cellStyle name="20% - 着色 2 3 2 3 4" xfId="12511"/>
    <cellStyle name="常规 2 6 4 4" xfId="12512"/>
    <cellStyle name="常规 8 4 2 3 2 2" xfId="12513"/>
    <cellStyle name="60% - 强调文字颜色 6 2 2 3 2 3 2 2" xfId="12514"/>
    <cellStyle name="常规 11 3 3 3" xfId="12515"/>
    <cellStyle name="常规 69" xfId="12516"/>
    <cellStyle name="40% - 着色 1 8 2" xfId="12517"/>
    <cellStyle name="20% - 着色 2 3 2 6 2" xfId="12518"/>
    <cellStyle name="常规 16 2 3 2 2 2 3" xfId="12519"/>
    <cellStyle name="常规 21 2 3 2 2 2 3" xfId="12520"/>
    <cellStyle name="20% - 着色 5 2 4 4" xfId="12521"/>
    <cellStyle name="40% - 强调文字颜色 1 2 2 2 2 2 2 4" xfId="12522"/>
    <cellStyle name="常规 8 4 3 2 2 3 2" xfId="12523"/>
    <cellStyle name="注释 2 2 5" xfId="12524"/>
    <cellStyle name="常规 8 4 2 4" xfId="12525"/>
    <cellStyle name="常规 3 2 3 2 2 6" xfId="12526"/>
    <cellStyle name="常规 5 2 5 2 2 2" xfId="12527"/>
    <cellStyle name="着色 3 3 2 5 3" xfId="12528"/>
    <cellStyle name="20% - 着色 5 2 2 5 2" xfId="12529"/>
    <cellStyle name="20% - 着色 2 3 2 4 3 2" xfId="12530"/>
    <cellStyle name="汇总 4 2" xfId="12531"/>
    <cellStyle name="常规 22 6 2 2 2" xfId="12532"/>
    <cellStyle name="60% - 着色 4 2 3 2 2 2" xfId="12533"/>
    <cellStyle name="标题 4 3 7" xfId="12534"/>
    <cellStyle name="计算 3 2 4 2 2" xfId="12535"/>
    <cellStyle name="60% - 着色 3 2 2 2 2 4" xfId="12536"/>
    <cellStyle name="40% - 着色 3 5 2 2 2" xfId="12537"/>
    <cellStyle name="输出 3 2 8" xfId="12538"/>
    <cellStyle name="着色 5 3 2 2 3 3" xfId="12539"/>
    <cellStyle name="20% - 着色 2 3 2 4 4" xfId="12540"/>
    <cellStyle name="常规 8 4 2 3 3 2" xfId="12541"/>
    <cellStyle name="20% - 着色 2 3 2 5" xfId="12542"/>
    <cellStyle name="常规 2 6 6" xfId="12543"/>
    <cellStyle name="注释 2 4 3" xfId="12544"/>
    <cellStyle name="常规 9 2 2 3 2 2 3" xfId="12545"/>
    <cellStyle name="40% - 强调文字颜色 1 2 2 2 2 2 5" xfId="12546"/>
    <cellStyle name="60% - 着色 3 5 3 2" xfId="12547"/>
    <cellStyle name="20% - 着色 2 3 3 2 2 3 2" xfId="12548"/>
    <cellStyle name="常规 15 3 2 3" xfId="12549"/>
    <cellStyle name="常规 20 3 2 3" xfId="12550"/>
    <cellStyle name="着色 5 3 2 2 6 2" xfId="12551"/>
    <cellStyle name="40% - 强调文字颜色 5 2 3 2 3 2 2" xfId="12552"/>
    <cellStyle name="40% - 强调文字颜色 4 2 2 2 3 4 2" xfId="12553"/>
    <cellStyle name="20% - 强调文字颜色 6 2 2 2 3" xfId="12554"/>
    <cellStyle name="着色 4 8" xfId="12555"/>
    <cellStyle name="60% - 着色 4 6 2" xfId="12556"/>
    <cellStyle name="20% - 强调文字颜色 5 2 3 5" xfId="12557"/>
    <cellStyle name="60% - 强调文字颜色 2 2 2 2 3 3 2 3" xfId="12558"/>
    <cellStyle name="40% - 着色 1 3 4" xfId="12559"/>
    <cellStyle name="20% - 着色 2 3 3 4" xfId="12560"/>
    <cellStyle name="20% - 着色 2 3 3 5" xfId="12561"/>
    <cellStyle name="常规 9 2 2 3 2 3 2" xfId="12562"/>
    <cellStyle name="40% - 强调文字颜色 1 2 2 2 2 3 4" xfId="12563"/>
    <cellStyle name="一般 2 5 3 3" xfId="12564"/>
    <cellStyle name="常规 20 2 4 3" xfId="12565"/>
    <cellStyle name="常规 15 2 4 3" xfId="12566"/>
    <cellStyle name="20% - 着色 3 3 2 2 3 4" xfId="12567"/>
    <cellStyle name="20% - 着色 4 3 3 2 3 2" xfId="12568"/>
    <cellStyle name="强调文字颜色 1 3 4 2" xfId="12569"/>
    <cellStyle name="常规 20 3 3 2 3 4" xfId="12570"/>
    <cellStyle name="20% - 强调文字颜色 3 2 2 3 3 2 2" xfId="12571"/>
    <cellStyle name="适中 3 2 4 2" xfId="12572"/>
    <cellStyle name="40% - 强调文字颜色 5 2 2 2 3 2 2 3 2" xfId="12573"/>
    <cellStyle name="输入 2 3 4" xfId="12574"/>
    <cellStyle name="20% - 着色 2 3 4 2 4" xfId="12575"/>
    <cellStyle name="常规 6 3 7" xfId="12576"/>
    <cellStyle name="40% - 着色 6 2 4 3 3 2" xfId="12577"/>
    <cellStyle name="强调文字颜色 6 2 2 4 2 3" xfId="12578"/>
    <cellStyle name="着色 4 2 6 2" xfId="12579"/>
    <cellStyle name="20% - 强调文字颜色 4 2 2 3 4" xfId="12580"/>
    <cellStyle name="60% - 着色 4 3 3 2 2" xfId="12581"/>
    <cellStyle name="常规 12 2 4 5 2" xfId="12582"/>
    <cellStyle name="60% - 着色 4 2 5 3" xfId="12583"/>
    <cellStyle name="常规 25 2 3 2 2 2 2" xfId="12584"/>
    <cellStyle name="常规 8 3 2 2 5" xfId="12585"/>
    <cellStyle name="60% - 强调文字颜色 2 2 2 3 2 3 3 2" xfId="12586"/>
    <cellStyle name="40% - 强调文字颜色 6 2 2 2 2 2 2 3" xfId="12587"/>
    <cellStyle name="20% - 强调文字颜色 4 2 2 2 2 5" xfId="12588"/>
    <cellStyle name="20% - 强调文字颜色 5 2 3 2 2 3" xfId="12589"/>
    <cellStyle name="常规 9 2 3 5 3" xfId="12590"/>
    <cellStyle name="40% - 强调文字颜色 4 2 3 3 3" xfId="12591"/>
    <cellStyle name="40% - 着色 6 3 6 2" xfId="12592"/>
    <cellStyle name="60% - 强调文字颜色 6 2 4 2 2 2 2" xfId="12593"/>
    <cellStyle name="好 2 2 5" xfId="12594"/>
    <cellStyle name="常规 6 4 2 4 3" xfId="12595"/>
    <cellStyle name="常规 5 2 3 2 2 2 3" xfId="12596"/>
    <cellStyle name="常规 2 4 3 2" xfId="12597"/>
    <cellStyle name="常规 9 4 3 2 2 2" xfId="12598"/>
    <cellStyle name="常规 8 4 2 2 2 4" xfId="12599"/>
    <cellStyle name="20% - 着色 2 2 3 3 2 4" xfId="12600"/>
    <cellStyle name="常规 4 2 5 2 3 2" xfId="12601"/>
    <cellStyle name="20% - 着色 1 2 3 2 2 2 4" xfId="12602"/>
    <cellStyle name="60% - 着色 2 2 2 3 3 2" xfId="12603"/>
    <cellStyle name="_ET_STYLE_NoName_00_ 2 9 2" xfId="12604"/>
    <cellStyle name="20% - 着色 4 2 3 2 2 3 2" xfId="12605"/>
    <cellStyle name="60% - 强调文字颜色 6 2 2 3 3 3" xfId="12606"/>
    <cellStyle name="60% - 着色 1 3 2 4 4" xfId="12607"/>
    <cellStyle name="20% - 着色 6 3 2 2 4 2" xfId="12608"/>
    <cellStyle name="常规 2 2 4 2 2 2" xfId="12609"/>
    <cellStyle name="常规 2 4 5 2 2 3" xfId="12610"/>
    <cellStyle name="标题 1 4 3 3" xfId="12611"/>
    <cellStyle name="常规 8 2 2 7" xfId="12612"/>
    <cellStyle name="20% - 着色 2 4 2 2 2 2" xfId="12613"/>
    <cellStyle name="20% - 着色 2 4 2 2 2 2 2" xfId="12614"/>
    <cellStyle name="汇总 3 2 8" xfId="12615"/>
    <cellStyle name="20% - 着色 1 3 2 5 2" xfId="12616"/>
    <cellStyle name="20% - 着色 2 4 2 3 2 2" xfId="12617"/>
    <cellStyle name="20% - 强调文字颜色 2 2 2 2 3 2" xfId="12618"/>
    <cellStyle name="40% - 着色 1 2 4 7" xfId="12619"/>
    <cellStyle name="20% - 着色 6 2 4 2 2" xfId="12620"/>
    <cellStyle name="标题 3 8" xfId="12621"/>
    <cellStyle name="20% - 着色 2 4 2 3 4" xfId="12622"/>
    <cellStyle name="注释 2 2 5 2" xfId="12623"/>
    <cellStyle name="一般 2 4 3" xfId="12624"/>
    <cellStyle name="常规 8 4 3 3 2 2" xfId="12625"/>
    <cellStyle name="常规 2 2 2 2 2 2 2" xfId="12626"/>
    <cellStyle name="40% - 强调文字颜色 1 2 2 2 3 2 2 4" xfId="12627"/>
    <cellStyle name="20% - 着色 2 4 2 4" xfId="12628"/>
    <cellStyle name="好 3 2 5 3" xfId="12629"/>
    <cellStyle name="常规 9 2 2 2 7 3" xfId="12630"/>
    <cellStyle name="40% - 强调文字颜色 4 2 3" xfId="12631"/>
    <cellStyle name="适中 2 2 2 3 2 2" xfId="12632"/>
    <cellStyle name="常规 6 2 2 8" xfId="12633"/>
    <cellStyle name="20% - 着色 3 5 3" xfId="12634"/>
    <cellStyle name="40% - 强调文字颜色 4 2 2 2 3" xfId="12635"/>
    <cellStyle name="20% - 着色 4 6" xfId="12636"/>
    <cellStyle name="注释 4 3 2 2" xfId="12637"/>
    <cellStyle name="60% - 着色 5 7 3" xfId="12638"/>
    <cellStyle name="60% - 强调文字颜色 3 2 2 3 2 3 4" xfId="12639"/>
    <cellStyle name="60% - 着色 1 3 2 6 2" xfId="12640"/>
    <cellStyle name="汇总 3 2 4 2 2" xfId="12641"/>
    <cellStyle name="常规 31 3 4" xfId="12642"/>
    <cellStyle name="强调文字颜色 1 2 4 4" xfId="12643"/>
    <cellStyle name="强调文字颜色 5 2 2 3 2 2 3" xfId="12644"/>
    <cellStyle name="20% - 着色 2 4 2 5" xfId="12645"/>
    <cellStyle name="60% - 着色 5 3 2 7" xfId="12646"/>
    <cellStyle name="常规 9 2 2 3 3 2 2" xfId="12647"/>
    <cellStyle name="40% - 强调文字颜色 1 2 2 2 3 2 4" xfId="12648"/>
    <cellStyle name="40% - 强调文字颜色 2 2 6 3" xfId="12649"/>
    <cellStyle name="常规 9 3 3 3 3 2" xfId="12650"/>
    <cellStyle name="40% - 着色 6 4 3 2 2 2" xfId="12651"/>
    <cellStyle name="60% - 强调文字颜色 4 2 2 2 3 3 2 2 2" xfId="12652"/>
    <cellStyle name="40% - 着色 5 4 2 2 2 4" xfId="12653"/>
    <cellStyle name="汇总 3 2 4" xfId="12654"/>
    <cellStyle name="常规 24 10" xfId="12655"/>
    <cellStyle name="常规 19 10" xfId="12656"/>
    <cellStyle name="一般 2 2 2 5" xfId="12657"/>
    <cellStyle name="着色 5 5" xfId="12658"/>
    <cellStyle name="40% - 强调文字颜色 1 2 2 2 3 3 2 2" xfId="12659"/>
    <cellStyle name="常规 8 2 3 8" xfId="12660"/>
    <cellStyle name="60% - 着色 6 7 2" xfId="12661"/>
    <cellStyle name="常规 9 2 2 2 5 4 2" xfId="12662"/>
    <cellStyle name="20% - 强调文字颜色 4 3 2 4" xfId="12663"/>
    <cellStyle name="常规 3 7 2" xfId="12664"/>
    <cellStyle name="40% - 强调文字颜色 1 2 2 2 3 4 2" xfId="12665"/>
    <cellStyle name="40% - 强调文字颜色 2 2 3 2 3 2 2" xfId="12666"/>
    <cellStyle name="常规 8 3 3 2 4 3" xfId="12667"/>
    <cellStyle name="常规 4 2 5 3 2 2" xfId="12668"/>
    <cellStyle name="常规 22 5 2 3 4" xfId="12669"/>
    <cellStyle name="常规 9 5 2 2" xfId="12670"/>
    <cellStyle name="20% - 着色 2 4 6" xfId="12671"/>
    <cellStyle name="着色 6 3 5 2" xfId="12672"/>
    <cellStyle name="常规 16 2 6 3" xfId="12673"/>
    <cellStyle name="常规 21 2 6 3" xfId="12674"/>
    <cellStyle name="强调文字颜色 2 3 6 2" xfId="12675"/>
    <cellStyle name="常规 8 4 3 7 2" xfId="12676"/>
    <cellStyle name="常规 2 2 2 2 6 2" xfId="12677"/>
    <cellStyle name="常规 10 3 3 5 2" xfId="12678"/>
    <cellStyle name="60% - 着色 2 4 2 2 2" xfId="12679"/>
    <cellStyle name="20% - 着色 2 5 2 4" xfId="12680"/>
    <cellStyle name="常规 4 6 5" xfId="12681"/>
    <cellStyle name="40% - 强调文字颜色 6 2 5 3" xfId="12682"/>
    <cellStyle name="强调文字颜色 4 2 5" xfId="12683"/>
    <cellStyle name="标题 4 2 3 2 2" xfId="12684"/>
    <cellStyle name="一般 6 3" xfId="12685"/>
    <cellStyle name="常规 9 2 2 2 2 2 3 3" xfId="12686"/>
    <cellStyle name="常规 4 7 3" xfId="12687"/>
    <cellStyle name="20% - 着色 2 5 3 2" xfId="12688"/>
    <cellStyle name="常规 11 5 2 2" xfId="12689"/>
    <cellStyle name="20% - 着色 3 3 2 3 2" xfId="12690"/>
    <cellStyle name="警告文本 4 2" xfId="12691"/>
    <cellStyle name="常规 4 4 3 4 2" xfId="12692"/>
    <cellStyle name="常规 8 3 3 7" xfId="12693"/>
    <cellStyle name="常规 8 4 2 2 3 2" xfId="12694"/>
    <cellStyle name="_ET_STYLE_NoName_00_ 3 6" xfId="12695"/>
    <cellStyle name="20% - 着色 3 2 2 2 3 2" xfId="12696"/>
    <cellStyle name="20% - 着色 5 2 2 2 2 4" xfId="12697"/>
    <cellStyle name="20% - 着色 6 2 3 2 2 2" xfId="12698"/>
    <cellStyle name="好 7" xfId="12699"/>
    <cellStyle name="常规 22 3 3 6" xfId="12700"/>
    <cellStyle name="常规 3 2 2 4 5" xfId="12701"/>
    <cellStyle name="20% - 着色 3 3 2 4" xfId="12702"/>
    <cellStyle name="常规 11 5 3" xfId="12703"/>
    <cellStyle name="警告文本 5" xfId="12704"/>
    <cellStyle name="常规 4 4 3 5" xfId="12705"/>
    <cellStyle name="60% - 着色 4 3 2 3 2 2" xfId="12706"/>
    <cellStyle name="常规 5 2 2 5" xfId="12707"/>
    <cellStyle name="60% - 着色 1 2 3 3 3 2" xfId="12708"/>
    <cellStyle name="40% - 着色 4 4 3 2 2" xfId="12709"/>
    <cellStyle name="差 2 7" xfId="12710"/>
    <cellStyle name="输出 2 2 3 2 2 3" xfId="12711"/>
    <cellStyle name="常规 7 3 3 3 3" xfId="12712"/>
    <cellStyle name="20% - 强调文字颜色 4 3 5 2" xfId="12713"/>
    <cellStyle name="40% - 强调文字颜色 2 2 4 2" xfId="12714"/>
    <cellStyle name="40% - 着色 4 2 2 2 6" xfId="12715"/>
    <cellStyle name="20% - 着色 2 6 2" xfId="12716"/>
    <cellStyle name="20% - 着色 3 3 3 2" xfId="12717"/>
    <cellStyle name="20% - 着色 4 2 3 2 4 2" xfId="12718"/>
    <cellStyle name="常规 6 3 7 3" xfId="12719"/>
    <cellStyle name="常规 58 2" xfId="12720"/>
    <cellStyle name="常规 63 2" xfId="12721"/>
    <cellStyle name="常规 4 3 4 3" xfId="12722"/>
    <cellStyle name="常规 8 3 3 4 2 2" xfId="12723"/>
    <cellStyle name="40% - 强调文字颜色 6 2 2 2 3" xfId="12724"/>
    <cellStyle name="20% - 着色 5 2 5 2 2" xfId="12725"/>
    <cellStyle name="常规 9 2 2 3 2 6 2" xfId="12726"/>
    <cellStyle name="着色 1 4 2 4 3" xfId="12727"/>
    <cellStyle name="着色 2 2 3 6" xfId="12728"/>
    <cellStyle name="40% - 着色 3 4 4 2 2" xfId="12729"/>
    <cellStyle name="注释 2 9" xfId="12730"/>
    <cellStyle name="常规 8 2" xfId="12731"/>
    <cellStyle name="着色 3 5 4" xfId="12732"/>
    <cellStyle name="20% - 着色 5 2 2 2 3 3 2" xfId="12733"/>
    <cellStyle name="40% - 着色 2 2 3 2" xfId="12734"/>
    <cellStyle name="40% - 强调文字颜色 6 2 3 2 3" xfId="12735"/>
    <cellStyle name="常规 4 4 4 3" xfId="12736"/>
    <cellStyle name="常规 13 2 5 3 2 2 2" xfId="12737"/>
    <cellStyle name="强调文字颜色 2 2 2 3 2" xfId="12738"/>
    <cellStyle name="40% - 强调文字颜色 1 2 2 7 2" xfId="12739"/>
    <cellStyle name="20% - 着色 3 2 2 2 3" xfId="12740"/>
    <cellStyle name="常规 16 3 2 4 2" xfId="12741"/>
    <cellStyle name="常规 21 3 2 4 2" xfId="12742"/>
    <cellStyle name="标题 2 3 2 2" xfId="12743"/>
    <cellStyle name="20% - 强调文字颜色 5 2 2 4 2 2 2" xfId="12744"/>
    <cellStyle name="注释 2 5 3" xfId="12745"/>
    <cellStyle name="40% - 着色 1 2 3 2 2 2" xfId="12746"/>
    <cellStyle name="常规 2 4 6" xfId="12747"/>
    <cellStyle name="强调文字颜色 1 2 3 3 2" xfId="12748"/>
    <cellStyle name="常规 18 2 5 3 2 2" xfId="12749"/>
    <cellStyle name="60% - 着色 2 3 3 5" xfId="12750"/>
    <cellStyle name="适中 2 2 2 7" xfId="12751"/>
    <cellStyle name="60% - 着色 3 2 2 3" xfId="12752"/>
    <cellStyle name="常规 14 2 5 2 3" xfId="12753"/>
    <cellStyle name="20% - 强调文字颜色 1 2 2 3 2" xfId="12754"/>
    <cellStyle name="40% - 强调文字颜色 2 2 4 3 2 3" xfId="12755"/>
    <cellStyle name="40% - 强调文字颜色 4 2 2 3 4" xfId="12756"/>
    <cellStyle name="20% - 着色 5 7" xfId="12757"/>
    <cellStyle name="20% - 着色 4 2 3 3 2 2 2" xfId="12758"/>
    <cellStyle name="40% - 着色 5 2 2 4 3" xfId="12759"/>
    <cellStyle name="60% - 着色 1 4 2 3 4" xfId="12760"/>
    <cellStyle name="60% - 着色 2 4" xfId="12761"/>
    <cellStyle name="60% - 强调文字颜色 5 2 2 3 2 5" xfId="12762"/>
    <cellStyle name="着色 6 4 3 2" xfId="12763"/>
    <cellStyle name="着色 2 5 2" xfId="12764"/>
    <cellStyle name="20% - 强调文字颜色 4 2 4 2 2 2 2" xfId="12765"/>
    <cellStyle name="20% - 强调文字颜色 6 2 2 2 2 2 3" xfId="12766"/>
    <cellStyle name="60% - 强调文字颜色 2 2 2 5 3" xfId="12767"/>
    <cellStyle name="强调文字颜色 3 2 4 3 2" xfId="12768"/>
    <cellStyle name="常规 2 3 8" xfId="12769"/>
    <cellStyle name="强调文字颜色 1 2 3 2 4" xfId="12770"/>
    <cellStyle name="20% - 着色 3 3 5 4" xfId="12771"/>
    <cellStyle name="常规 11 8 3" xfId="12772"/>
    <cellStyle name="差 3 4" xfId="12773"/>
    <cellStyle name="20% - 着色 3 2 5 2 4" xfId="12774"/>
    <cellStyle name="常规 10 5 2 2 3" xfId="12775"/>
    <cellStyle name="常规 6 4 5 2" xfId="12776"/>
    <cellStyle name="20% - 着色 3 2 2 3 2 3" xfId="12777"/>
    <cellStyle name="40% - 强调文字颜色 1 2 4 2 2 2 2" xfId="12778"/>
    <cellStyle name="常规 14 2 5 3 3" xfId="12779"/>
    <cellStyle name="40% - 强调文字颜色 1 2 2 3 2 2 2 3 2" xfId="12780"/>
    <cellStyle name="_ET_STYLE_NoName_00_ 2 2 3 2 2" xfId="12781"/>
    <cellStyle name="20% - 着色 2 2 3 2 7" xfId="12782"/>
    <cellStyle name="20% - 着色 2 3 3 4 2" xfId="12783"/>
    <cellStyle name="常规 15 2 2 2 3 2 3" xfId="12784"/>
    <cellStyle name="常规 20 2 2 2 3 2 3" xfId="12785"/>
    <cellStyle name="20% - 着色 5 3 2 4" xfId="12786"/>
    <cellStyle name="60% - 着色 5 5" xfId="12787"/>
    <cellStyle name="常规 3 4 2 2 2 3" xfId="12788"/>
    <cellStyle name="40% - 着色 1 3 5" xfId="12789"/>
    <cellStyle name="40% - 着色 5 3 3 3 4" xfId="12790"/>
    <cellStyle name="40% - 着色 2 4 4 3" xfId="12791"/>
    <cellStyle name="20% - 着色 5 6 3 2" xfId="12792"/>
    <cellStyle name="40% - 强调文字颜色 4 2 2 3 3 3 2" xfId="12793"/>
    <cellStyle name="一般 2 8" xfId="12794"/>
    <cellStyle name="20% - 着色 3 2 3 2 3 3" xfId="12795"/>
    <cellStyle name="常规 7 3 6 2" xfId="12796"/>
    <cellStyle name="20% - 着色 4 2 4 2 3 2" xfId="12797"/>
    <cellStyle name="常规 7 3 6 3" xfId="12798"/>
    <cellStyle name="一般 2 9" xfId="12799"/>
    <cellStyle name="20% - 着色 3 2 3 2 3 4" xfId="12800"/>
    <cellStyle name="标题 5 2 2 2" xfId="12801"/>
    <cellStyle name="常规 2 2 3 2 4" xfId="12802"/>
    <cellStyle name="好 2 3 4" xfId="12803"/>
    <cellStyle name="40% - 强调文字颜色 5 2 4" xfId="12804"/>
    <cellStyle name="60% - 着色 3 3 6 2" xfId="12805"/>
    <cellStyle name="40% - 着色 5 4 2 3 2" xfId="12806"/>
    <cellStyle name="常规 8 3 2 4 3" xfId="12807"/>
    <cellStyle name="60% - 强调文字颜色 6 2 2 2 3 2 2" xfId="12808"/>
    <cellStyle name="常规 6 3 2 6" xfId="12809"/>
    <cellStyle name="常规 7 3 8 2" xfId="12810"/>
    <cellStyle name="40% - 强调文字颜色 1 2 4 2 4" xfId="12811"/>
    <cellStyle name="20% - 强调文字颜色 6 2 2 2 3 2 2 2 2" xfId="12812"/>
    <cellStyle name="60% - 着色 6 2 3 4 3" xfId="12813"/>
    <cellStyle name="检查单元格 3 2 3 3" xfId="12814"/>
    <cellStyle name="着色 1 2 2 5" xfId="12815"/>
    <cellStyle name="强调文字颜色 2 2 2 3 2 3 2" xfId="12816"/>
    <cellStyle name="常规 10 6 2" xfId="12817"/>
    <cellStyle name="20% - 着色 3 2 3 3" xfId="12818"/>
    <cellStyle name="常规 10 2 5 3 2 2" xfId="12819"/>
    <cellStyle name="20% - 着色 6 3 3 3 2" xfId="12820"/>
    <cellStyle name="20% - 着色 3 2 3 3 2" xfId="12821"/>
    <cellStyle name="常规 10 6 2 2" xfId="12822"/>
    <cellStyle name="常规 25 2 4 4" xfId="12823"/>
    <cellStyle name="强调文字颜色 6 3 4 3" xfId="12824"/>
    <cellStyle name="20% - 强调文字颜色 3 2 2 2 3 3 2 3" xfId="12825"/>
    <cellStyle name="60% - 强调文字颜色 3 2 4 2 2 2" xfId="12826"/>
    <cellStyle name="60% - 强调文字颜色 2 2 3 2 2 2 2" xfId="12827"/>
    <cellStyle name="常规 25 2 3 2 4 2" xfId="12828"/>
    <cellStyle name="40% - 强调文字颜色 1 2 2 4 3 4" xfId="12829"/>
    <cellStyle name="_ET_STYLE_NoName_00_ 2 2 2 4" xfId="12830"/>
    <cellStyle name="20% - 着色 2 4 2 2 3 2" xfId="12831"/>
    <cellStyle name="40% - 着色 3 3 2 6" xfId="12832"/>
    <cellStyle name="60% - 强调文字颜色 6 2 2 2 2 2 3" xfId="12833"/>
    <cellStyle name="20% - 着色 3 2 3 7" xfId="12834"/>
    <cellStyle name="常规 10 6 6" xfId="12835"/>
    <cellStyle name="40% - 强调文字颜色 1 2 2 3 2 2 2 2" xfId="12836"/>
    <cellStyle name="常规 14 2 3 2 2 2 3" xfId="12837"/>
    <cellStyle name="20% - 着色 4 3 2 2 2" xfId="12838"/>
    <cellStyle name="常规 28 5" xfId="12839"/>
    <cellStyle name="常规 33 5" xfId="12840"/>
    <cellStyle name="常规 8 3 5 2" xfId="12841"/>
    <cellStyle name="20% - 着色 3 2 4 2 2 3" xfId="12842"/>
    <cellStyle name="强调文字颜色 4 2 3 2 4" xfId="12843"/>
    <cellStyle name="常规 4 2 3 3 2 3 4" xfId="12844"/>
    <cellStyle name="20% - 强调文字颜色 6 2 5 3" xfId="12845"/>
    <cellStyle name="常规 7 5 2 3 4" xfId="12846"/>
    <cellStyle name="常规 11 2 2 7" xfId="12847"/>
    <cellStyle name="60% - 强调文字颜色 4 2 2 3 2 3 2" xfId="12848"/>
    <cellStyle name="常规 14 5 5" xfId="12849"/>
    <cellStyle name="40% - 强调文字颜色 2 2 3 2 2 2" xfId="12850"/>
    <cellStyle name="强调文字颜色 3 2 2 8 2" xfId="12851"/>
    <cellStyle name="常规 21 3 4 5 2" xfId="12852"/>
    <cellStyle name="常规 10 7 2 3" xfId="12853"/>
    <cellStyle name="20% - 着色 3 2 4 3 3" xfId="12854"/>
    <cellStyle name="40% - 着色 6 2 10" xfId="12855"/>
    <cellStyle name="常规 6 2 7 2" xfId="12856"/>
    <cellStyle name="常规 10 7 3 2" xfId="12857"/>
    <cellStyle name="20% - 着色 3 2 4 4 2" xfId="12858"/>
    <cellStyle name="强调文字颜色 3 2 6" xfId="12859"/>
    <cellStyle name="20% - 着色 3 2 4 5 2" xfId="12860"/>
    <cellStyle name="60% - 着色 1 2 3 2 3 2" xfId="12861"/>
    <cellStyle name="常规 22 7 2 2 3" xfId="12862"/>
    <cellStyle name="20% - 着色 5 2 3 2 3 3 2" xfId="12863"/>
    <cellStyle name="常规 20 3 9" xfId="12864"/>
    <cellStyle name="60% - 着色 1 2 4 3 4" xfId="12865"/>
    <cellStyle name="好 4 3 2 2" xfId="12866"/>
    <cellStyle name="常规 13 2 2" xfId="12867"/>
    <cellStyle name="适中 2 2 3 4" xfId="12868"/>
    <cellStyle name="20% - 着色 2 3 2 3 2 3" xfId="12869"/>
    <cellStyle name="常规 3 3 2 2 5 2" xfId="12870"/>
    <cellStyle name="40% - 着色 5 3 2 2 5 2" xfId="12871"/>
    <cellStyle name="标题 3 2 2 3 2" xfId="12872"/>
    <cellStyle name="差 3 2 4" xfId="12873"/>
    <cellStyle name="40% - 着色 6 6 3" xfId="12874"/>
    <cellStyle name="20% - 着色 3 2 6 2" xfId="12875"/>
    <cellStyle name="常规 21 3 4 3 2" xfId="12876"/>
    <cellStyle name="常规 16 3 4 4" xfId="12877"/>
    <cellStyle name="常规 21 3 4 4" xfId="12878"/>
    <cellStyle name="20% - 着色 3 2 7" xfId="12879"/>
    <cellStyle name="着色 6 4 3 3" xfId="12880"/>
    <cellStyle name="60% - 着色 3 2 10" xfId="12881"/>
    <cellStyle name="常规 8 4 2 3" xfId="12882"/>
    <cellStyle name="常规 3 2 3 2 2 5" xfId="12883"/>
    <cellStyle name="强调文字颜色 4 2 7" xfId="12884"/>
    <cellStyle name="60% - 着色 2 2 2 2 2 2 2 2" xfId="12885"/>
    <cellStyle name="常规 9 2 2 2 5 2 3 2" xfId="12886"/>
    <cellStyle name="常规 8 2 2 2 6 2" xfId="12887"/>
    <cellStyle name="着色 3 2 2 4 2 2" xfId="12888"/>
    <cellStyle name="40% - 强调文字颜色 4 2 3 2 3 3 2" xfId="12889"/>
    <cellStyle name="常规 25 3 3 2 3" xfId="12890"/>
    <cellStyle name="常规 20 11 2" xfId="12891"/>
    <cellStyle name="20% - 着色 6 3 3 3 3 2" xfId="12892"/>
    <cellStyle name="强调文字颜色 5 2 2 2 2 2 2 2 2" xfId="12893"/>
    <cellStyle name="60% - 强调文字颜色 6 2 2 2 5 2" xfId="12894"/>
    <cellStyle name="20% - 着色 5 2 4 5 2" xfId="12895"/>
    <cellStyle name="40% - 强调文字颜色 5 2 3 2" xfId="12896"/>
    <cellStyle name="好 2 3 3 2" xfId="12897"/>
    <cellStyle name="常规 5 2 2 4 3 4" xfId="12898"/>
    <cellStyle name="常规 6 3 5 2 3" xfId="12899"/>
    <cellStyle name="着色 2 3 3 2" xfId="12900"/>
    <cellStyle name="着色 4 5 3" xfId="12901"/>
    <cellStyle name="20% - 着色 3 3 2 3 2 3" xfId="12902"/>
    <cellStyle name="常规 11 5 2 2 3" xfId="12903"/>
    <cellStyle name="常规 15 3 3 2" xfId="12904"/>
    <cellStyle name="常规 20 3 3 2" xfId="12905"/>
    <cellStyle name="60% - 着色 3 2 3 3 2" xfId="12906"/>
    <cellStyle name="20% - 着色 4 3 3 3 2 2" xfId="12907"/>
    <cellStyle name="20% - 着色 4 3 2 5" xfId="12908"/>
    <cellStyle name="常规 20 3 3 6 2" xfId="12909"/>
    <cellStyle name="20% - 着色 2 2 3 4 3" xfId="12910"/>
    <cellStyle name="常规 9 2 2 3 8" xfId="12911"/>
    <cellStyle name="一般 2 2 2 2 4" xfId="12912"/>
    <cellStyle name="着色 5 3 2" xfId="12913"/>
    <cellStyle name="40% - 着色 6 3 2 2 7" xfId="12914"/>
    <cellStyle name="20% - 着色 3 3 2 2 5" xfId="12915"/>
    <cellStyle name="20% - 着色 1 3 2 2 3 2 2" xfId="12916"/>
    <cellStyle name="40% - 着色 3 6 4" xfId="12917"/>
    <cellStyle name="20% - 强调文字颜色 4 2 4 3 2 3" xfId="12918"/>
    <cellStyle name="40% - 强调文字颜色 1 2 2 3 2 2 3" xfId="12919"/>
    <cellStyle name="汇总 2 2 3 3 2" xfId="12920"/>
    <cellStyle name="着色 6 2 4 4 3" xfId="12921"/>
    <cellStyle name="常规 9 2 2 4 2 2 2" xfId="12922"/>
    <cellStyle name="40% - 强调文字颜色 1 2 2 3 2 2 4" xfId="12923"/>
    <cellStyle name="40% - 强调文字颜色 1 2 2 2 3 3 2 3" xfId="12924"/>
    <cellStyle name="着色 5 6" xfId="12925"/>
    <cellStyle name="20% - 着色 2 3 2 2 4" xfId="12926"/>
    <cellStyle name="常规 20 4 2 4 3" xfId="12927"/>
    <cellStyle name="检查单元格 4 3 2 2" xfId="12928"/>
    <cellStyle name="着色 6 3 2 2" xfId="12929"/>
    <cellStyle name="40% - 强调文字颜色 4 2 2 4 3 2 2" xfId="12930"/>
    <cellStyle name="20% - 着色 6 6 2 2" xfId="12931"/>
    <cellStyle name="20% - 着色 3 5" xfId="12932"/>
    <cellStyle name="注释 3 2 2 2 3" xfId="12933"/>
    <cellStyle name="40% - 强调文字颜色 4 2 2 2 2 2 2 2" xfId="12934"/>
    <cellStyle name="20% - 着色 4 5 2 2 2" xfId="12935"/>
    <cellStyle name="常规 15 2 5 2 4 2" xfId="12936"/>
    <cellStyle name="常规 2 3 2 5 5" xfId="12937"/>
    <cellStyle name="40% - 着色 3 2 6 2 2" xfId="12938"/>
    <cellStyle name="40% - 着色 6 3 5 2" xfId="12939"/>
    <cellStyle name="40% - 着色 5 2 2 6 2" xfId="12940"/>
    <cellStyle name="60% - 着色 1 4 2 5 3" xfId="12941"/>
    <cellStyle name="常规 2 2 6 2 5" xfId="12942"/>
    <cellStyle name="20% - 着色 3 4 2 4 2" xfId="12943"/>
    <cellStyle name="常规 11 2 4 2 3" xfId="12944"/>
    <cellStyle name="常规 12 5 3 2" xfId="12945"/>
    <cellStyle name="计算 2 2 2 4 2" xfId="12946"/>
    <cellStyle name="常规 16 4 5" xfId="12947"/>
    <cellStyle name="常规 21 4 5" xfId="12948"/>
    <cellStyle name="常规 17 2 4 3 3" xfId="12949"/>
    <cellStyle name="常规 12 6 2" xfId="12950"/>
    <cellStyle name="20% - 着色 3 4 3 3" xfId="12951"/>
    <cellStyle name="20% - 强调文字颜色 2 2 2 3 2 3 2 2" xfId="12952"/>
    <cellStyle name="常规 4 2 2 2 3 3" xfId="12953"/>
    <cellStyle name="常规 6 4 3 3" xfId="12954"/>
    <cellStyle name="20% - 强调文字颜色 1 2 2 2 3" xfId="12955"/>
    <cellStyle name="常规 12 5 4" xfId="12956"/>
    <cellStyle name="20% - 着色 3 4 2 5" xfId="12957"/>
    <cellStyle name="常规 6 10" xfId="12958"/>
    <cellStyle name="常规 5 2 5 3 2 2" xfId="12959"/>
    <cellStyle name="常规 8 5 2 4" xfId="12960"/>
    <cellStyle name="40% - 着色 3 2 3 4 2 2" xfId="12961"/>
    <cellStyle name="40% - 强调文字颜色 5 2 2 4 3 3 2" xfId="12962"/>
    <cellStyle name="40% - 强调文字颜色 3 2 2 4 2" xfId="12963"/>
    <cellStyle name="常规 10 2 2 7 2" xfId="12964"/>
    <cellStyle name="常规 3 2 2 3 6" xfId="12965"/>
    <cellStyle name="常规 22 3 2 7" xfId="12966"/>
    <cellStyle name="常规 20 3 4 2 2 3" xfId="12967"/>
    <cellStyle name="常规 6 3 3 6 2" xfId="12968"/>
    <cellStyle name="强调文字颜色 3 2 3 2 4 2" xfId="12969"/>
    <cellStyle name="常规 5 6 2 2 2" xfId="12970"/>
    <cellStyle name="60% - 着色 1 4 4 2 2" xfId="12971"/>
    <cellStyle name="20% - 着色 3 4 2 6" xfId="12972"/>
    <cellStyle name="常规 12 5 5" xfId="12973"/>
    <cellStyle name="40% - 着色 2 5 2 3 2" xfId="12974"/>
    <cellStyle name="常规 5 4 2 4 3" xfId="12975"/>
    <cellStyle name="常规 5 2 2 2 2 2 3" xfId="12976"/>
    <cellStyle name="着色 2 2 3 3 2" xfId="12977"/>
    <cellStyle name="20% - 强调文字颜色 1 2 2 2 5" xfId="12978"/>
    <cellStyle name="常规 21 2 2 3 2 2 3" xfId="12979"/>
    <cellStyle name="20% - 着色 3 4 2 7" xfId="12980"/>
    <cellStyle name="常规 18 5 6" xfId="12981"/>
    <cellStyle name="汇总 3 2 2 2 3 2" xfId="12982"/>
    <cellStyle name="常规 24 3 5 2" xfId="12983"/>
    <cellStyle name="常规 19 3 5 2" xfId="12984"/>
    <cellStyle name="20% - 着色 3 6 2 2" xfId="12985"/>
    <cellStyle name="40% - 强调文字颜色 3 2 3 2 3 2 2" xfId="12986"/>
    <cellStyle name="40% - 强调文字颜色 2 2 2 2 3 4 2" xfId="12987"/>
    <cellStyle name="输出 2 4 3 2" xfId="12988"/>
    <cellStyle name="20% - 强调文字颜色 5 2 3 2 2" xfId="12989"/>
    <cellStyle name="常规 9 2 3 5" xfId="12990"/>
    <cellStyle name="适中 4 3 2" xfId="12991"/>
    <cellStyle name="60% - 着色 2 3 2 3 2 2" xfId="12992"/>
    <cellStyle name="60% - 强调文字颜色 4 3 5 2" xfId="12993"/>
    <cellStyle name="常规 6 6 2" xfId="12994"/>
    <cellStyle name="着色 3 3 8 2" xfId="12995"/>
    <cellStyle name="60% - 着色 4 4 3 2 2" xfId="12996"/>
    <cellStyle name="注释 2 2 2 7 2" xfId="12997"/>
    <cellStyle name="40% - 强调文字颜色 4 2 2 4 4" xfId="12998"/>
    <cellStyle name="20% - 着色 6 7" xfId="12999"/>
    <cellStyle name="20% - 着色 3 4 4 4" xfId="13000"/>
    <cellStyle name="常规 9 2 2 3 2 5" xfId="13001"/>
    <cellStyle name="60% - 强调文字颜色 5 2 2 2 2 2 3 2 2" xfId="13002"/>
    <cellStyle name="20% - 强调文字颜色 1 2 2 4 2" xfId="13003"/>
    <cellStyle name="60% - 着色 4 2 2 5" xfId="13004"/>
    <cellStyle name="20% - 强调文字颜色 4 2 2 4 2" xfId="13005"/>
    <cellStyle name="常规 17 2 5 3 3" xfId="13006"/>
    <cellStyle name="注释 3 2 2 4 3" xfId="13007"/>
    <cellStyle name="20% - 着色 5 5" xfId="13008"/>
    <cellStyle name="40% - 强调文字颜色 4 2 2 3 2" xfId="13009"/>
    <cellStyle name="20% - 着色 3 4 3 2" xfId="13010"/>
    <cellStyle name="常规 16 6 6" xfId="13011"/>
    <cellStyle name="40% - 着色 4 2 3 2 6" xfId="13012"/>
    <cellStyle name="20% - 着色 3 6 2" xfId="13013"/>
    <cellStyle name="常规 5 3 4 3" xfId="13014"/>
    <cellStyle name="40% - 强调文字颜色 6 3 2 2 3" xfId="13015"/>
    <cellStyle name="常规 8 3 4 4 2 2" xfId="13016"/>
    <cellStyle name="60% - 着色 2 3 2 3 3 2" xfId="13017"/>
    <cellStyle name="适中 4 4 2" xfId="13018"/>
    <cellStyle name="60% - 强调文字颜色 6 2 2 2 2 2 4" xfId="13019"/>
    <cellStyle name="20% - 着色 6 4 3 2 3" xfId="13020"/>
    <cellStyle name="注释 2 2 2 6" xfId="13021"/>
    <cellStyle name="着色 4 3 2 2 4 2" xfId="13022"/>
    <cellStyle name="60% - 着色 5 2 9" xfId="13023"/>
    <cellStyle name="60% - 强调文字颜色 6 2 2 4 2 3 2" xfId="13024"/>
    <cellStyle name="20% - 着色 5 3 2 2 2 2" xfId="13025"/>
    <cellStyle name="常规 13 2 3 5" xfId="13026"/>
    <cellStyle name="60% - 着色 5 3 2 2" xfId="13027"/>
    <cellStyle name="60% - 强调文字颜色 1 2 2 2 2 2 3 3" xfId="13028"/>
    <cellStyle name="标题 3 2 6" xfId="13029"/>
    <cellStyle name="常规 25 4 4 2" xfId="13030"/>
    <cellStyle name="40% - 强调文字颜色 3 2 2 2 3 3 3" xfId="13031"/>
    <cellStyle name="常规 9 3 2 2 2 2 2" xfId="13032"/>
    <cellStyle name="60% - 强调文字颜色 1 2 2 2 2 2 3 4" xfId="13033"/>
    <cellStyle name="60% - 着色 4 2 3 2 5 2" xfId="13034"/>
    <cellStyle name="60% - 着色 1 2 2 5" xfId="13035"/>
    <cellStyle name="常规 9 2 6 2 3 2" xfId="13036"/>
    <cellStyle name="40% - 着色 6 4 2 2 3 2" xfId="13037"/>
    <cellStyle name="20% - 着色 4 2 2 2 2 3 2" xfId="13038"/>
    <cellStyle name="20% - 强调文字颜色 6 2 2 3 2 2 2 3" xfId="13039"/>
    <cellStyle name="常规 5 4 5 3" xfId="13040"/>
    <cellStyle name="常规 10 4 2 2 4" xfId="13041"/>
    <cellStyle name="20% - 着色 4 2 2 3 2 2" xfId="13042"/>
    <cellStyle name="常规 25 2 2 2 3" xfId="13043"/>
    <cellStyle name="常规 10 4 2 2 5 2" xfId="13044"/>
    <cellStyle name="常规 11 2 2" xfId="13045"/>
    <cellStyle name="常规 6 2 5 3 2" xfId="13046"/>
    <cellStyle name="20% - 强调文字颜色 3 2 6 3" xfId="13047"/>
    <cellStyle name="标题 6 4 2" xfId="13048"/>
    <cellStyle name="着色 6 4 7" xfId="13049"/>
    <cellStyle name="常规 4 5 3 3" xfId="13050"/>
    <cellStyle name="常规 5 4 6 3" xfId="13051"/>
    <cellStyle name="20% - 着色 1 3 4 2 4" xfId="13052"/>
    <cellStyle name="20% - 着色 4 2 2 3 4" xfId="13053"/>
    <cellStyle name="常规 3 2 2 3 4 3" xfId="13054"/>
    <cellStyle name="20% - 强调文字颜色 1 2 2 2 2" xfId="13055"/>
    <cellStyle name="20% - 着色 4 2 3 2 2" xfId="13056"/>
    <cellStyle name="一般 2 2 7 2" xfId="13057"/>
    <cellStyle name="40% - 着色 2 4 3 2 4" xfId="13058"/>
    <cellStyle name="20% - 着色 6 2 3 3 3" xfId="13059"/>
    <cellStyle name="40% - 强调文字颜色 4 2 2 2 3 3 4" xfId="13060"/>
    <cellStyle name="60% - 着色 2 3 2 3 4" xfId="13061"/>
    <cellStyle name="20% - 着色 4 2 4 2 2 2 2" xfId="13062"/>
    <cellStyle name="常规 7 3 5 3 2" xfId="13063"/>
    <cellStyle name="适中 4 5" xfId="13064"/>
    <cellStyle name="常规 9 2 2 2 3 2 4 2" xfId="13065"/>
    <cellStyle name="常规 18 2 5 3 2" xfId="13066"/>
    <cellStyle name="常规 23 2 5 3 2" xfId="13067"/>
    <cellStyle name="常规 9 2 2 2 2 5 3" xfId="13068"/>
    <cellStyle name="20% - 着色 1 2 3 4" xfId="13069"/>
    <cellStyle name="40% - 强调文字颜色 5 2 2 2 2 2 2 4" xfId="13070"/>
    <cellStyle name="20% - 着色 3 3 2 4 2 2" xfId="13071"/>
    <cellStyle name="常规 11 5 3 2 2" xfId="13072"/>
    <cellStyle name="常规 8 3 4 7 2" xfId="13073"/>
    <cellStyle name="计算 2 2 2 2" xfId="13074"/>
    <cellStyle name="20% - 着色 4 3 2 2 6" xfId="13075"/>
    <cellStyle name="常规 8 5 3 3" xfId="13076"/>
    <cellStyle name="常规 2 2 3 2 2" xfId="13077"/>
    <cellStyle name="标题 3 2 2 2 4" xfId="13078"/>
    <cellStyle name="40% - 着色 6 5 5" xfId="13079"/>
    <cellStyle name="着色 1 3 2" xfId="13080"/>
    <cellStyle name="着色 5 2 4 3 2 2" xfId="13081"/>
    <cellStyle name="40% - 强调文字颜色 6 2 2 2 4 2" xfId="13082"/>
    <cellStyle name="20% - 着色 5 2 2 2 2 2 3" xfId="13083"/>
    <cellStyle name="60% - 着色 2 2 3 4" xfId="13084"/>
    <cellStyle name="常规 17 2 4 2 2 3" xfId="13085"/>
    <cellStyle name="常规 13 2 3 4 4" xfId="13086"/>
    <cellStyle name="20% - 着色 4 2 3 3 3 2" xfId="13087"/>
    <cellStyle name="常规 10 5 2 3 4" xfId="13088"/>
    <cellStyle name="好 6 3" xfId="13089"/>
    <cellStyle name="20% - 着色 4 2 3 3 4" xfId="13090"/>
    <cellStyle name="常规 23 2 5 2 2 2" xfId="13091"/>
    <cellStyle name="常规 18 2 5 2 2 2" xfId="13092"/>
    <cellStyle name="60% - 着色 2 2 3 5" xfId="13093"/>
    <cellStyle name="20% - 着色 4 2 3 4 2 2" xfId="13094"/>
    <cellStyle name="60% - 着色 2 2 4 3 2" xfId="13095"/>
    <cellStyle name="常规 21 2 2 3 3 2 3" xfId="13096"/>
    <cellStyle name="20% - 强调文字颜色 1 2 3 2 5" xfId="13097"/>
    <cellStyle name="常规 22 3 3 6 2" xfId="13098"/>
    <cellStyle name="好 7 2" xfId="13099"/>
    <cellStyle name="20% - 着色 4 2 3 4 3" xfId="13100"/>
    <cellStyle name="常规 3 2 2 4 5 2" xfId="13101"/>
    <cellStyle name="60% - 着色 2 2 4 4" xfId="13102"/>
    <cellStyle name="常规 8 3 4" xfId="13103"/>
    <cellStyle name="常规 9 5 2 5 2" xfId="13104"/>
    <cellStyle name="60% - 着色 6 2 5 2 2" xfId="13105"/>
    <cellStyle name="常规 22 2 2 7" xfId="13106"/>
    <cellStyle name="常规 17 2 2 7" xfId="13107"/>
    <cellStyle name="标题 2 3 2 2 3 4" xfId="13108"/>
    <cellStyle name="常规 4 4 5 3 4" xfId="13109"/>
    <cellStyle name="40% - 着色 6 2 3 5 2" xfId="13110"/>
    <cellStyle name="常规 8 3 3 2 3" xfId="13111"/>
    <cellStyle name="20% - 着色 5 2 3 3" xfId="13112"/>
    <cellStyle name="常规 15 2 2 2 2 3 2" xfId="13113"/>
    <cellStyle name="常规 20 2 2 2 2 3 2" xfId="13114"/>
    <cellStyle name="常规 5 4 2 2 3 4" xfId="13115"/>
    <cellStyle name="60% - 着色 2 2 4 4 2" xfId="13116"/>
    <cellStyle name="常规 3 2 2 4" xfId="13117"/>
    <cellStyle name="20% - 着色 4 3 5 3 2" xfId="13118"/>
    <cellStyle name="20% - 着色 4 2 3 4 3 2" xfId="13119"/>
    <cellStyle name="常规 2 3 2 2 2 2 2" xfId="13120"/>
    <cellStyle name="计算 2 3 2 4" xfId="13121"/>
    <cellStyle name="20% - 着色 4 2 4 2 2 3" xfId="13122"/>
    <cellStyle name="常规 8 2 3 3 2 2 3" xfId="13123"/>
    <cellStyle name="好 2 3 3" xfId="13124"/>
    <cellStyle name="40% - 强调文字颜色 5 2 3" xfId="13125"/>
    <cellStyle name="适中 2 2 2 4 2 2" xfId="13126"/>
    <cellStyle name="60% - 着色 2 4 2 4" xfId="13127"/>
    <cellStyle name="常规 10 3 3 7" xfId="13128"/>
    <cellStyle name="20% - 着色 2 2 3 2 5" xfId="13129"/>
    <cellStyle name="常规 20 3 3 4 4" xfId="13130"/>
    <cellStyle name="60% - 强调文字颜色 1 2 2 2 2" xfId="13131"/>
    <cellStyle name="20% - 着色 4 2 4 6" xfId="13132"/>
    <cellStyle name="常规 21 3 3 2 2 2 3" xfId="13133"/>
    <cellStyle name="常规 8 2 3 3 6" xfId="13134"/>
    <cellStyle name="常规 4 2 2 2 2 2" xfId="13135"/>
    <cellStyle name="常规 6 4 2 2" xfId="13136"/>
    <cellStyle name="20% - 强调文字颜色 6 3" xfId="13137"/>
    <cellStyle name="常规 24 10 2" xfId="13138"/>
    <cellStyle name="40% - 着色 4 4 2 3 4" xfId="13139"/>
    <cellStyle name="着色 6 2 3 2 2 2" xfId="13140"/>
    <cellStyle name="着色 5 2 3 5 2" xfId="13141"/>
    <cellStyle name="着色 5 2 2 2 2 4" xfId="13142"/>
    <cellStyle name="20% - 着色 1 2 6 2 2" xfId="13143"/>
    <cellStyle name="60% - 强调文字颜色 1 2 2 2 3" xfId="13144"/>
    <cellStyle name="20% - 着色 4 2 4 7" xfId="13145"/>
    <cellStyle name="40% - 着色 4 5 2 2 2" xfId="13146"/>
    <cellStyle name="40% - 强调文字颜色 3 2 6 2" xfId="13147"/>
    <cellStyle name="20% - 强调文字颜色 1 2 2 4 5" xfId="13148"/>
    <cellStyle name="60% - 着色 1 3 3 3 3" xfId="13149"/>
    <cellStyle name="60% - 强调文字颜色 6 2 2 4 2 2" xfId="13150"/>
    <cellStyle name="常规 25 2 4 2 2 3" xfId="13151"/>
    <cellStyle name="60% - 着色 2 4 2 4 2" xfId="13152"/>
    <cellStyle name="20% - 着色 3 4 2 2 2 3" xfId="13153"/>
    <cellStyle name="常规 10 12 2" xfId="13154"/>
    <cellStyle name="20% - 着色 4 3 2 2 4 2" xfId="13155"/>
    <cellStyle name="一般 2 2 2 3 2 2" xfId="13156"/>
    <cellStyle name="常规 9 2 2 4 6 2" xfId="13157"/>
    <cellStyle name="常规 6 2 3 2 4" xfId="13158"/>
    <cellStyle name="标题 2 3 2 2 5 2" xfId="13159"/>
    <cellStyle name="强调文字颜色 6 2 2 2 3 3 2 2" xfId="13160"/>
    <cellStyle name="常规 3 4 2 2 4" xfId="13161"/>
    <cellStyle name="60% - 强调文字颜色 3 2 2 3 3" xfId="13162"/>
    <cellStyle name="计算 2 2 4 6" xfId="13163"/>
    <cellStyle name="40% - 着色 6 5 2 3 2" xfId="13164"/>
    <cellStyle name="常规 3 5 4 2" xfId="13165"/>
    <cellStyle name="20% - 着色 4 3 2 2 2 2 3 2" xfId="13166"/>
    <cellStyle name="常规 2 2 3 4 3" xfId="13167"/>
    <cellStyle name="常规 13 2 2 3 3 4" xfId="13168"/>
    <cellStyle name="60% - 着色 1 3 2 3 3" xfId="13169"/>
    <cellStyle name="60% - 强调文字颜色 6 2 2 3 2 2" xfId="13170"/>
    <cellStyle name="40% - 强调文字颜色 4 2 2 2 2 2 4" xfId="13171"/>
    <cellStyle name="着色 6 2 2 7 2" xfId="13172"/>
    <cellStyle name="20% - 着色 4 5 2 4" xfId="13173"/>
    <cellStyle name="20% - 着色 3" xfId="13174"/>
    <cellStyle name="常规 29 2 2 3" xfId="13175"/>
    <cellStyle name="60% - 着色 3 2 5 2 3 2" xfId="13176"/>
    <cellStyle name="40% - 着色 1 2 5 3" xfId="13177"/>
    <cellStyle name="20% - 着色 4 3 2 2 3 2" xfId="13178"/>
    <cellStyle name="常规 28 6 2" xfId="13179"/>
    <cellStyle name="常规 14 2 4 3" xfId="13180"/>
    <cellStyle name="常规 9 2 3 2 8" xfId="13181"/>
    <cellStyle name="40% - 着色 1 2 5 3 2" xfId="13182"/>
    <cellStyle name="常规 9 3 7 3" xfId="13183"/>
    <cellStyle name="常规 4 3 3 3 2" xfId="13184"/>
    <cellStyle name="60% - 着色 6 3 3 2" xfId="13185"/>
    <cellStyle name="常规 14 2 4 5" xfId="13186"/>
    <cellStyle name="20% - 着色 5 3 3 2 3 2" xfId="13187"/>
    <cellStyle name="强调文字颜色 5 2 2 2 3 2 3" xfId="13188"/>
    <cellStyle name="20% - 着色 4 3 2 2 3 4" xfId="13189"/>
    <cellStyle name="20% - 着色 6" xfId="13190"/>
    <cellStyle name="40% - 强调文字颜色 4 2 2 2 2 3 3" xfId="13191"/>
    <cellStyle name="20% - 强调文字颜色 3 2 2 3 2 2 2 4" xfId="13192"/>
    <cellStyle name="20% - 着色 4 5 3 3" xfId="13193"/>
    <cellStyle name="40% - 强调文字颜色 5 2 2" xfId="13194"/>
    <cellStyle name="好 2 3 2" xfId="13195"/>
    <cellStyle name="60% - 着色 6 3 2 7" xfId="13196"/>
    <cellStyle name="20% - 着色 5 2 4 2 2 3 2" xfId="13197"/>
    <cellStyle name="20% - 着色 4 3 2 3" xfId="13198"/>
    <cellStyle name="60% - 强调文字颜色 2 2 2" xfId="13199"/>
    <cellStyle name="常规 2 2 3 2 5 2" xfId="13200"/>
    <cellStyle name="常规 3 2 5 2 4" xfId="13201"/>
    <cellStyle name="20% - 着色 1 2 3 3 2 3" xfId="13202"/>
    <cellStyle name="常规 12 2 3 2 2" xfId="13203"/>
    <cellStyle name="常规 2 2 2 3 4 4" xfId="13204"/>
    <cellStyle name="常规 3 2 3 3 4 2" xfId="13205"/>
    <cellStyle name="常规 22 4 2 5 2" xfId="13206"/>
    <cellStyle name="20% - 着色 4 3 2 3 3" xfId="13207"/>
    <cellStyle name="常规 29 6" xfId="13208"/>
    <cellStyle name="40% - 强调文字颜色 5 2 2 4 2 2 4" xfId="13209"/>
    <cellStyle name="着色 5 3 3 3" xfId="13210"/>
    <cellStyle name="计算 2 4 4" xfId="13211"/>
    <cellStyle name="40% - 强调文字颜色 2 2 2 5 3 2" xfId="13212"/>
    <cellStyle name="常规 14 4 3 3" xfId="13213"/>
    <cellStyle name="20% - 着色 4 3 2 4 3 2" xfId="13214"/>
    <cellStyle name="20% - 强调文字颜色 5 2 2 3 2 2 4" xfId="13215"/>
    <cellStyle name="标题 1 3 2 4" xfId="13216"/>
    <cellStyle name="40% - 着色 2 2 3 2 2 2" xfId="13217"/>
    <cellStyle name="40% - 着色 6 2 3 2 2 2 2 2" xfId="13218"/>
    <cellStyle name="着色 4 3 2 3 2" xfId="13219"/>
    <cellStyle name="40% - 着色 3 2 4 3 4" xfId="13220"/>
    <cellStyle name="40% - 强调文字颜色 4 2 3 2 3 4" xfId="13221"/>
    <cellStyle name="40% - 强调文字颜色 5 2 4 2 3 2" xfId="13222"/>
    <cellStyle name="好 2 2 2 4" xfId="13223"/>
    <cellStyle name="40% - 着色 3 4 2 4 2" xfId="13224"/>
    <cellStyle name="常规 2 4 3 6" xfId="13225"/>
    <cellStyle name="20% - 着色 2 3 4 2 3" xfId="13226"/>
    <cellStyle name="输入 2 3 3" xfId="13227"/>
    <cellStyle name="强调文字颜色 2 3 5" xfId="13228"/>
    <cellStyle name="20% - 着色 4 3 4 2 4" xfId="13229"/>
    <cellStyle name="60% - 着色 3 3 4 2 2 2" xfId="13230"/>
    <cellStyle name="60% - 着色 2 3 3 2 2 4" xfId="13231"/>
    <cellStyle name="常规 3 2 2 5" xfId="13232"/>
    <cellStyle name="常规 9 2 3 2 4 2 2" xfId="13233"/>
    <cellStyle name="常规 2 3 2 2 2 2 3" xfId="13234"/>
    <cellStyle name="常规 22 7 4" xfId="13235"/>
    <cellStyle name="常规 17 7 4" xfId="13236"/>
    <cellStyle name="常规 2 4 2 3 2 2" xfId="13237"/>
    <cellStyle name="60% - 着色 3 3 4 2 4" xfId="13238"/>
    <cellStyle name="40% - 强调文字颜色 2 2 2 2 2 2 3" xfId="13239"/>
    <cellStyle name="常规 8 3 7 2 2" xfId="13240"/>
    <cellStyle name="常规 8 4 2 2 2 3" xfId="13241"/>
    <cellStyle name="计算 2 3 2 2 2 2" xfId="13242"/>
    <cellStyle name="着色 5 2 3 2 3 2 2" xfId="13243"/>
    <cellStyle name="常规 25 2 2 4 2" xfId="13244"/>
    <cellStyle name="强调文字颜色 6 3 2 3 2" xfId="13245"/>
    <cellStyle name="20% - 着色 5 3 7" xfId="13246"/>
    <cellStyle name="20% - 着色 6 4 4 2" xfId="13247"/>
    <cellStyle name="60% - 着色 3 2 2 3 4" xfId="13248"/>
    <cellStyle name="常规 8 2 5 3 2" xfId="13249"/>
    <cellStyle name="20% - 着色 1 2 5" xfId="13250"/>
    <cellStyle name="检查单元格 2 2 4 3 2" xfId="13251"/>
    <cellStyle name="20% - 着色 1 3 2 4" xfId="13252"/>
    <cellStyle name="常规 8 2 2 2 2" xfId="13253"/>
    <cellStyle name="40% - 着色 5 5 2" xfId="13254"/>
    <cellStyle name="40% - 着色 1 2 2 2 3 2" xfId="13255"/>
    <cellStyle name="常规 3 8" xfId="13256"/>
    <cellStyle name="40% - 着色 5 2 4" xfId="13257"/>
    <cellStyle name="20% - 着色 4 4 4 4" xfId="13258"/>
    <cellStyle name="强调文字颜色 1 2 3 2 2 2 2" xfId="13259"/>
    <cellStyle name="常规 2 3 6 2 2" xfId="13260"/>
    <cellStyle name="常规 27 5 2" xfId="13261"/>
    <cellStyle name="常规 2 2 2 3 2 3 2" xfId="13262"/>
    <cellStyle name="常规 2 2 7 5 2" xfId="13263"/>
    <cellStyle name="常规 9 2 2 2 5 2 4" xfId="13264"/>
    <cellStyle name="20% - 强调文字颜色 3 2 3 3 2" xfId="13265"/>
    <cellStyle name="常规 2 2 6 2 3 3" xfId="13266"/>
    <cellStyle name="检查单元格 5" xfId="13267"/>
    <cellStyle name="40% - 着色 5 3 5" xfId="13268"/>
    <cellStyle name="20% - 着色 6 4 3 3 2" xfId="13269"/>
    <cellStyle name="一般 2 2 6" xfId="13270"/>
    <cellStyle name="注释 2 2 3 5" xfId="13271"/>
    <cellStyle name="标题 6 2 2 6" xfId="13272"/>
    <cellStyle name="常规 18 2 2 2 2 2" xfId="13273"/>
    <cellStyle name="常规 23 2 2 2 2 2" xfId="13274"/>
    <cellStyle name="常规 8 3 8 2 2" xfId="13275"/>
    <cellStyle name="常规 8 2 3 2 4 4" xfId="13276"/>
    <cellStyle name="40% - 强调文字颜色 2 2 2 2 3 2 3" xfId="13277"/>
    <cellStyle name="40% - 着色 5 2 4 2 4" xfId="13278"/>
    <cellStyle name="着色 6 3 2 2 2" xfId="13279"/>
    <cellStyle name="常规 8 4 3 2" xfId="13280"/>
    <cellStyle name="20% - 着色 1 3 3 2 2 2 2" xfId="13281"/>
    <cellStyle name="标题 1 2 2 3" xfId="13282"/>
    <cellStyle name="40% - 强调文字颜色 4 2 2 2 6" xfId="13283"/>
    <cellStyle name="20% - 着色 4 9" xfId="13284"/>
    <cellStyle name="着色 3 6 2" xfId="13285"/>
    <cellStyle name="20% - 着色 1 3 2 3 2 2 2" xfId="13286"/>
    <cellStyle name="20% - 强调文字颜色 2 2 2 2 2 5" xfId="13287"/>
    <cellStyle name="着色 2 4" xfId="13288"/>
    <cellStyle name="着色 5 2 4 4 3" xfId="13289"/>
    <cellStyle name="常规 2 2 3 3 2 2 2" xfId="13290"/>
    <cellStyle name="着色 6 2 2 2 2 3" xfId="13291"/>
    <cellStyle name="强调文字颜色 6 2 2 2 2 2 2 4" xfId="13292"/>
    <cellStyle name="20% - 强调文字颜色 6 2 4 2 4" xfId="13293"/>
    <cellStyle name="20% - 着色 5 2 2 2 2 2" xfId="13294"/>
    <cellStyle name="40% - 强调文字颜色 6 2 2 3 5" xfId="13295"/>
    <cellStyle name="输入 10 2" xfId="13296"/>
    <cellStyle name="常规 3 3 6 3" xfId="13297"/>
    <cellStyle name="好 3 2 2 4 3" xfId="13298"/>
    <cellStyle name="_ET_STYLE_NoName_00_ 2 4 2" xfId="13299"/>
    <cellStyle name="40% - 强调文字颜色 2 2 2 2 3 2 2 2 2" xfId="13300"/>
    <cellStyle name="输出 2 2 2 3 3 2 2" xfId="13301"/>
    <cellStyle name="60% - 强调文字颜色 2 2 2 2 5 2" xfId="13302"/>
    <cellStyle name="20% - 着色 5 2 2 2 3 4" xfId="13303"/>
    <cellStyle name="40% - 着色 2 2 4" xfId="13304"/>
    <cellStyle name="20% - 着色 6 2 3 2 3 2" xfId="13305"/>
    <cellStyle name="强调文字颜色 1 2 2 4 2 4" xfId="13306"/>
    <cellStyle name="检查单元格 3 4 2 2" xfId="13307"/>
    <cellStyle name="常规 17 2 3 7" xfId="13308"/>
    <cellStyle name="20% - 强调文字颜色 2 2 2 2 2 2 3 2 2" xfId="13309"/>
    <cellStyle name="强调文字颜色 5 2 8" xfId="13310"/>
    <cellStyle name="输入 2 2 7" xfId="13311"/>
    <cellStyle name="20% - 强调文字颜色 5 2 2 2 2 2 2 3 2" xfId="13312"/>
    <cellStyle name="检查单元格 10 2" xfId="13313"/>
    <cellStyle name="20% - 强调文字颜色 1 2 2 2 3 2 2 3 2" xfId="13314"/>
    <cellStyle name="常规 6 4 2 2 2 2 3" xfId="13315"/>
    <cellStyle name="60% - 强调文字颜色 5 2 3 2 3 3 2" xfId="13316"/>
    <cellStyle name="40% - 着色 6 4 5 2" xfId="13317"/>
    <cellStyle name="40% - 着色 2 5" xfId="13318"/>
    <cellStyle name="20% - 着色 5 2 2 2 6" xfId="13319"/>
    <cellStyle name="常规 2 6 2 2 3" xfId="13320"/>
    <cellStyle name="常规 2 2 6 4 4" xfId="13321"/>
    <cellStyle name="汇总 2 2 2" xfId="13322"/>
    <cellStyle name="20% - 着色 2 2 4 3 3" xfId="13323"/>
    <cellStyle name="常规 20 3 4 5 2" xfId="13324"/>
    <cellStyle name="常规 3 2 3 4 3" xfId="13325"/>
    <cellStyle name="常规 17 4 3 4" xfId="13326"/>
    <cellStyle name="解释性文本 6" xfId="13327"/>
    <cellStyle name="着色 4 2 2 4 3" xfId="13328"/>
    <cellStyle name="汇总 2 2 3" xfId="13329"/>
    <cellStyle name="20% - 着色 2 2 4 3 4" xfId="13330"/>
    <cellStyle name="20% - 着色 5 2 2 3 2 3" xfId="13331"/>
    <cellStyle name="常规 6 2 2 2 5 2" xfId="13332"/>
    <cellStyle name="40% - 着色 5 4 5 2" xfId="13333"/>
    <cellStyle name="解释性文本 2 3" xfId="13334"/>
    <cellStyle name="20% - 着色 5 2 2 3 3 2" xfId="13335"/>
    <cellStyle name="40% - 着色 3 2 2" xfId="13336"/>
    <cellStyle name="常规 2 2 11 2" xfId="13337"/>
    <cellStyle name="常规 5 4 4 5 2" xfId="13338"/>
    <cellStyle name="60% - 着色 4 4 2 6" xfId="13339"/>
    <cellStyle name="20% - 着色 6 3 2 3 2 4" xfId="13340"/>
    <cellStyle name="40% - 强调文字颜色 4 3 3 3" xfId="13341"/>
    <cellStyle name="40% - 强调文字颜色 3 2 2 3 5" xfId="13342"/>
    <cellStyle name="着色 5 4 3 4" xfId="13343"/>
    <cellStyle name="60% - 强调文字颜色 2 2 2 2 2 2 3 4" xfId="13344"/>
    <cellStyle name="计算 3 2 2 2 3" xfId="13345"/>
    <cellStyle name="_ET_STYLE_NoName_00_ 3 2" xfId="13346"/>
    <cellStyle name="常规 2 4 4 2 3" xfId="13347"/>
    <cellStyle name="20% - 强调文字颜色 5 2 2 2 3 4" xfId="13348"/>
    <cellStyle name="20% - 强调文字颜色 6 2 3 2 3 2" xfId="13349"/>
    <cellStyle name="常规 2 4 5 5" xfId="13350"/>
    <cellStyle name="好 2 2 4 3" xfId="13351"/>
    <cellStyle name="20% - 着色 5 2 3 3 3 2" xfId="13352"/>
    <cellStyle name="常规 2 3 2 4 2 2 3" xfId="13353"/>
    <cellStyle name="20% - 着色 5 2 3 4 2" xfId="13354"/>
    <cellStyle name="着色 2 2 4 2 4" xfId="13355"/>
    <cellStyle name="常规 5 2 2 6" xfId="13356"/>
    <cellStyle name="60% - 着色 4 3 2 3 2 3" xfId="13357"/>
    <cellStyle name="检查单元格 4 3" xfId="13358"/>
    <cellStyle name="40% - 着色 6 4 8" xfId="13359"/>
    <cellStyle name="常规 3 6 3 2" xfId="13360"/>
    <cellStyle name="20% - 着色 2 4 2 2 2" xfId="13361"/>
    <cellStyle name="常规 15 2 2 2 2 3 4" xfId="13362"/>
    <cellStyle name="常规 20 2 2 2 2 3 4" xfId="13363"/>
    <cellStyle name="20% - 着色 5 2 3 5" xfId="13364"/>
    <cellStyle name="20% - 着色 6 2 3 3 4" xfId="13365"/>
    <cellStyle name="20% - 着色 5 2 4 3" xfId="13366"/>
    <cellStyle name="常规 15 2 2 2 2 4 2" xfId="13367"/>
    <cellStyle name="常规 20 2 2 2 2 4 2" xfId="13368"/>
    <cellStyle name="常规 21 2 3 2 2 2 2" xfId="13369"/>
    <cellStyle name="常规 16 2 3 2 2 2 2" xfId="13370"/>
    <cellStyle name="20% - 着色 1 2 3 4 2 2" xfId="13371"/>
    <cellStyle name="常规 3 2 6 2 3" xfId="13372"/>
    <cellStyle name="20% - 着色 4 4 3 2 4" xfId="13373"/>
    <cellStyle name="20% - 强调文字颜色 1 3 3" xfId="13374"/>
    <cellStyle name="强调文字颜色 2 2 2 2 3" xfId="13375"/>
    <cellStyle name="常规 9 2 6 3" xfId="13376"/>
    <cellStyle name="40% - 着色 1 3 2 2 2 2 4" xfId="13377"/>
    <cellStyle name="40% - 着色 6 2 3 4 2 2" xfId="13378"/>
    <cellStyle name="60% - 着色 2 3 4" xfId="13379"/>
    <cellStyle name="强调文字颜色 4 2 2 3 2 2 2" xfId="13380"/>
    <cellStyle name="20% - 着色 6 8 2" xfId="13381"/>
    <cellStyle name="60% - 着色 5 4" xfId="13382"/>
    <cellStyle name="常规 15 2 2 2 3 2 2" xfId="13383"/>
    <cellStyle name="常规 20 2 2 2 3 2 2" xfId="13384"/>
    <cellStyle name="20% - 着色 5 3 2 3" xfId="13385"/>
    <cellStyle name="常规 27 2 4" xfId="13386"/>
    <cellStyle name="20% - 着色 5 3 2 3 2 2" xfId="13387"/>
    <cellStyle name="60% - 着色 5 4 2 2" xfId="13388"/>
    <cellStyle name="常规 11 3 2 2 6" xfId="13389"/>
    <cellStyle name="常规 23 6" xfId="13390"/>
    <cellStyle name="常规 18 6" xfId="13391"/>
    <cellStyle name="常规 13 3 3 5" xfId="13392"/>
    <cellStyle name="60% - 着色 2 2 3 3 2" xfId="13393"/>
    <cellStyle name="60% - 着色 5 9" xfId="13394"/>
    <cellStyle name="20% - 着色 5 3 2 8" xfId="13395"/>
    <cellStyle name="40% - 强调文字颜色 1 2 3 3 2 2" xfId="13396"/>
    <cellStyle name="40% - 着色 6 5 3 2 2" xfId="13397"/>
    <cellStyle name="标题 3 2 2 2 2 2 2" xfId="13398"/>
    <cellStyle name="60% - 强调文字颜色 3 2 3 2 3" xfId="13399"/>
    <cellStyle name="输入 2 2 4 4 2" xfId="13400"/>
    <cellStyle name="常规 8 2 3 2 3 2 2" xfId="13401"/>
    <cellStyle name="常规 8 2 3 2" xfId="13402"/>
    <cellStyle name="20% - 着色 2 4 2 3 2" xfId="13403"/>
    <cellStyle name="60% - 着色 5 3 2 5 2" xfId="13404"/>
    <cellStyle name="20% - 着色 6 3 3 2 2 3 2" xfId="13405"/>
    <cellStyle name="强调文字颜色 4 2 2 3 2 5" xfId="13406"/>
    <cellStyle name="20% - 着色 5 3 3 2 2 3 2" xfId="13407"/>
    <cellStyle name="60% - 着色 6 3 2 3 2" xfId="13408"/>
    <cellStyle name="常规 14 2 3 6 2" xfId="13409"/>
    <cellStyle name="40% - 着色 2 3 2 2 2 3" xfId="13410"/>
    <cellStyle name="常规 5 2 2 3 3 3" xfId="13411"/>
    <cellStyle name="汇总 3 2 3 2" xfId="13412"/>
    <cellStyle name="40% - 强调文字颜色 2 2 6 2 2" xfId="13413"/>
    <cellStyle name="20% - 着色 5 3 3 2 3" xfId="13414"/>
    <cellStyle name="60% - 着色 6 3 3" xfId="13415"/>
    <cellStyle name="常规 4 3 3 3" xfId="13416"/>
    <cellStyle name="着色 4 4 7" xfId="13417"/>
    <cellStyle name="常规 10 5 2 2 2 2" xfId="13418"/>
    <cellStyle name="20% - 着色 3 2 2 3 2 2 2" xfId="13419"/>
    <cellStyle name="40% - 着色 5 2 2 2 3" xfId="13420"/>
    <cellStyle name="20% - 着色 5 3 4 3 2" xfId="13421"/>
    <cellStyle name="_ET_STYLE_NoName_00_ 4 5" xfId="13422"/>
    <cellStyle name="常规 3 3 3 2 3" xfId="13423"/>
    <cellStyle name="常规 8 3 4 6" xfId="13424"/>
    <cellStyle name="40% - 着色 5 3" xfId="13425"/>
    <cellStyle name="常规 4 2 2 2 2 4" xfId="13426"/>
    <cellStyle name="常规 6 4 2 4" xfId="13427"/>
    <cellStyle name="常规 5 2 3 2 2 2" xfId="13428"/>
    <cellStyle name="60% - 着色 5 2 2 2 4" xfId="13429"/>
    <cellStyle name="着色 6 9" xfId="13430"/>
    <cellStyle name="20% - 着色 5 4 2 2 2 2 2" xfId="13431"/>
    <cellStyle name="着色 6 2 3 4" xfId="13432"/>
    <cellStyle name="20% - 着色 1 2 8" xfId="13433"/>
    <cellStyle name="40% - 着色 5 2 5 2 3" xfId="13434"/>
    <cellStyle name="常规 23 2 3 2 6" xfId="13435"/>
    <cellStyle name="40% - 强调文字颜色 6 2 2 3 4" xfId="13436"/>
    <cellStyle name="常规 11 4 4 2" xfId="13437"/>
    <cellStyle name="20% - 强调文字颜色 6 2 4 2 3" xfId="13438"/>
    <cellStyle name="着色 6 2 2 2 2 2" xfId="13439"/>
    <cellStyle name="强调文字颜色 6 2 2 2 2 2 2 3" xfId="13440"/>
    <cellStyle name="20% - 着色 5 4 3 2 2" xfId="13441"/>
    <cellStyle name="检查单元格 2 2 9" xfId="13442"/>
    <cellStyle name="40% - 强调文字颜色 3 3 5" xfId="13443"/>
    <cellStyle name="常规 4 4 2 2 2 2 2" xfId="13444"/>
    <cellStyle name="常规 6 2 2 2 6" xfId="13445"/>
    <cellStyle name="常规 9 2 2 3 2 4" xfId="13446"/>
    <cellStyle name="常规 9 2 7 2 2" xfId="13447"/>
    <cellStyle name="60% - 着色 4 2 3 6" xfId="13448"/>
    <cellStyle name="20% - 强调文字颜色 4 2 2 5 3" xfId="13449"/>
    <cellStyle name="常规 19 3 2 6" xfId="13450"/>
    <cellStyle name="常规 24 3 2 6" xfId="13451"/>
    <cellStyle name="着色 6 2 3 3 3 2" xfId="13452"/>
    <cellStyle name="着色 5 2 4 6 2" xfId="13453"/>
    <cellStyle name="60% - 强调文字颜色 3 3 3" xfId="13454"/>
    <cellStyle name="检查单元格 2 4 2 3 2" xfId="13455"/>
    <cellStyle name="常规 15 2 2" xfId="13456"/>
    <cellStyle name="常规 20 2 2" xfId="13457"/>
    <cellStyle name="注释 3 2 3 3" xfId="13458"/>
    <cellStyle name="常规 20 6 2 3 4" xfId="13459"/>
    <cellStyle name="常规 4 6 2 5" xfId="13460"/>
    <cellStyle name="常规 16 2 3 2 2 2" xfId="13461"/>
    <cellStyle name="常规 21 2 3 2 2 2" xfId="13462"/>
    <cellStyle name="常规 15 2 2 2 2 4" xfId="13463"/>
    <cellStyle name="常规 20 2 2 2 2 4" xfId="13464"/>
    <cellStyle name="常规 7 2 5 2 4 2" xfId="13465"/>
    <cellStyle name="60% - 着色 3 3 2 3" xfId="13466"/>
    <cellStyle name="常规 11 2 3 6" xfId="13467"/>
    <cellStyle name="标题 4 3 4 3" xfId="13468"/>
    <cellStyle name="20% - 着色 5 2 3 4 4" xfId="13469"/>
    <cellStyle name="着色 4 4 3 2" xfId="13470"/>
    <cellStyle name="常规 25 2 5 5" xfId="13471"/>
    <cellStyle name="检查单元格 4 4" xfId="13472"/>
    <cellStyle name="常规 21 6 2 2 3" xfId="13473"/>
    <cellStyle name="常规 15 2 2 2 6 2" xfId="13474"/>
    <cellStyle name="常规 20 2 2 2 6 2" xfId="13475"/>
    <cellStyle name="常规 9 4 3 3 2" xfId="13476"/>
    <cellStyle name="常规 2 3 2 2 2 2" xfId="13477"/>
    <cellStyle name="着色 3 2 10" xfId="13478"/>
    <cellStyle name="常规 8 4 4 6 2" xfId="13479"/>
    <cellStyle name="常规 2 2 2 3 5 2" xfId="13480"/>
    <cellStyle name="常规 15 2 4 2 2 2 2" xfId="13481"/>
    <cellStyle name="常规 20 2 4 2 2 2 2" xfId="13482"/>
    <cellStyle name="输出 2 2 2 2 4 2" xfId="13483"/>
    <cellStyle name="常规 5 2 2 5 2 3" xfId="13484"/>
    <cellStyle name="常规 2 2 2 6 5" xfId="13485"/>
    <cellStyle name="常规 20 2 4 2 5 2" xfId="13486"/>
    <cellStyle name="常规 15 2 4 2 5 2" xfId="13487"/>
    <cellStyle name="一般 2 6" xfId="13488"/>
    <cellStyle name="20% - 着色 2 2 2 2 3 3" xfId="13489"/>
    <cellStyle name="常规 16 2 3 6 2" xfId="13490"/>
    <cellStyle name="常规 21 2 3 6 2" xfId="13491"/>
    <cellStyle name="常规 15 2 5 2" xfId="13492"/>
    <cellStyle name="常规 20 2 5 2" xfId="13493"/>
    <cellStyle name="常规 21 3 3 3 2 2" xfId="13494"/>
    <cellStyle name="一般 2 5 4 2" xfId="13495"/>
    <cellStyle name="常规 7 2 2 2 2 4 2" xfId="13496"/>
    <cellStyle name="20% - 着色 6 3 3 3 4" xfId="13497"/>
    <cellStyle name="20% - 强调文字颜色 2 2 4 3 3" xfId="13498"/>
    <cellStyle name="40% - 着色 3 3 3 2 2 2" xfId="13499"/>
    <cellStyle name="40% - 着色 2 3 2 2 2 4" xfId="13500"/>
    <cellStyle name="20% - 着色 6 4 5 2" xfId="13501"/>
    <cellStyle name="40% - 强调文字颜色 6 2 2 5 2" xfId="13502"/>
    <cellStyle name="40% - 着色 4 2 4 5 2" xfId="13503"/>
    <cellStyle name="常规 3 2 3 2 2 3 3" xfId="13504"/>
    <cellStyle name="常规 15 2 5 2 3 4" xfId="13505"/>
    <cellStyle name="常规 15 2 6 3" xfId="13506"/>
    <cellStyle name="常规 20 2 6 3" xfId="13507"/>
    <cellStyle name="强调文字颜色 1 3 6 2" xfId="13508"/>
    <cellStyle name="常规 8 6 3 2 2" xfId="13509"/>
    <cellStyle name="20% - 着色 6 2 2" xfId="13510"/>
    <cellStyle name="常规 16 2 5 5 2" xfId="13511"/>
    <cellStyle name="20% - 强调文字颜色 1 2 2 3 3 3" xfId="13512"/>
    <cellStyle name="常规 3 5 4 4" xfId="13513"/>
    <cellStyle name="20% - 着色 6 3 5 2 2" xfId="13514"/>
    <cellStyle name="20% - 强调文字颜色 1 2 2 3 3 4" xfId="13515"/>
    <cellStyle name="20% - 强调文字颜色 2 2 5 2 2" xfId="13516"/>
    <cellStyle name="_ET_STYLE_NoName_00_ 2 2 7" xfId="13517"/>
    <cellStyle name="常规 15 3 2 2 3 3" xfId="13518"/>
    <cellStyle name="常规 20 3 2 2 3 3" xfId="13519"/>
    <cellStyle name="常规 20 3 3 7" xfId="13520"/>
    <cellStyle name="常规 21 3 3 2 3 2" xfId="13521"/>
    <cellStyle name="常规 15 3 2 2 3 4" xfId="13522"/>
    <cellStyle name="常规 20 3 2 2 3 4" xfId="13523"/>
    <cellStyle name="常规 15 3 2 3 2 3" xfId="13524"/>
    <cellStyle name="常规 20 3 2 3 2 3" xfId="13525"/>
    <cellStyle name="常规 20 4 2 7" xfId="13526"/>
    <cellStyle name="常规 2 2 3 3 2 2" xfId="13527"/>
    <cellStyle name="常规 15 3 5 3" xfId="13528"/>
    <cellStyle name="常规 20 3 5 3" xfId="13529"/>
    <cellStyle name="常规 15 3 6" xfId="13530"/>
    <cellStyle name="常规 20 3 6" xfId="13531"/>
    <cellStyle name="常规 15 3 7" xfId="13532"/>
    <cellStyle name="常规 20 3 7" xfId="13533"/>
    <cellStyle name="常规 15 3 8" xfId="13534"/>
    <cellStyle name="常规 20 3 8" xfId="13535"/>
    <cellStyle name="常规 8 2 3 6 2" xfId="13536"/>
    <cellStyle name="20% - 着色 4 2 7 2" xfId="13537"/>
    <cellStyle name="40% - 着色 2 2 3 5 2" xfId="13538"/>
    <cellStyle name="20% - 强调文字颜色 1 2 2 2 2 2 2" xfId="13539"/>
    <cellStyle name="常规 9 2 2 3 3 2" xfId="13540"/>
    <cellStyle name="40% - 着色 2 2 3 6 2" xfId="13541"/>
    <cellStyle name="常规 15 4 4 2" xfId="13542"/>
    <cellStyle name="常规 20 4 4 2" xfId="13543"/>
    <cellStyle name="注释 3 2 8" xfId="13544"/>
    <cellStyle name="常规 15 4 6" xfId="13545"/>
    <cellStyle name="常规 20 4 6" xfId="13546"/>
    <cellStyle name="注释 2 2 2 3 2" xfId="13547"/>
    <cellStyle name="20% - 着色 2 7" xfId="13548"/>
    <cellStyle name="常规 3 2 4 3" xfId="13549"/>
    <cellStyle name="常规 8 3 2 3 2 2" xfId="13550"/>
    <cellStyle name="20% - 着色 3 3 4" xfId="13551"/>
    <cellStyle name="20% - 着色 3 4 2 3 4" xfId="13552"/>
    <cellStyle name="常规 15 6 2" xfId="13553"/>
    <cellStyle name="常规 20 6 2" xfId="13554"/>
    <cellStyle name="常规 4 2 5 2 3 4" xfId="13555"/>
    <cellStyle name="常规 2 3 2 2 3" xfId="13556"/>
    <cellStyle name="常规 9 4 3 4" xfId="13557"/>
    <cellStyle name="常规 5 2 6 2 3 2" xfId="13558"/>
    <cellStyle name="20% - 着色 1 3 2 3 2 3" xfId="13559"/>
    <cellStyle name="着色 3 7" xfId="13560"/>
    <cellStyle name="常规 2 3 2 2 5 2" xfId="13561"/>
    <cellStyle name="常规 15 6 2 2" xfId="13562"/>
    <cellStyle name="常规 20 6 2 2" xfId="13563"/>
    <cellStyle name="着色 2 4 2 2 4" xfId="13564"/>
    <cellStyle name="常规 15 7 4" xfId="13565"/>
    <cellStyle name="常规 6 2 9" xfId="13566"/>
    <cellStyle name="常规 2 3 2 4 3 2" xfId="13567"/>
    <cellStyle name="40% - 着色 5 4 4 2" xfId="13568"/>
    <cellStyle name="40% - 强调文字颜色 2 3 2 2 3" xfId="13569"/>
    <cellStyle name="着色 2 3 4 3" xfId="13570"/>
    <cellStyle name="着色 4 6 4" xfId="13571"/>
    <cellStyle name="常规 5 2 3 4 2 3" xfId="13572"/>
    <cellStyle name="常规 7 3 2 5 2" xfId="13573"/>
    <cellStyle name="计算 2 2 3 3" xfId="13574"/>
    <cellStyle name="常规 10 2 2 4 4 2" xfId="13575"/>
    <cellStyle name="常规 4 2 7 2 2" xfId="13576"/>
    <cellStyle name="检查单元格 2 4 6" xfId="13577"/>
    <cellStyle name="常规 21 3 5 5 2" xfId="13578"/>
    <cellStyle name="常规 7 4 2 3 2 3" xfId="13579"/>
    <cellStyle name="常规 9 4 2 6" xfId="13580"/>
    <cellStyle name="着色 3 5 3 2" xfId="13581"/>
    <cellStyle name="着色 2 2 3 2 2" xfId="13582"/>
    <cellStyle name="注释 2 2 3 2 2" xfId="13583"/>
    <cellStyle name="一般 2 2 3 2" xfId="13584"/>
    <cellStyle name="着色 5 3 2 5 2" xfId="13585"/>
    <cellStyle name="着色 4 4 3" xfId="13586"/>
    <cellStyle name="常规 21 2 2 2 6 2" xfId="13587"/>
    <cellStyle name="常规 9 4 2 2 5 2" xfId="13588"/>
    <cellStyle name="20% - 着色 1 4 2 3" xfId="13589"/>
    <cellStyle name="常规 10 2 4 5" xfId="13590"/>
    <cellStyle name="60% - 着色 2 3 3 2" xfId="13591"/>
    <cellStyle name="常规 16 2 3 3 2 3" xfId="13592"/>
    <cellStyle name="常规 21 2 3 3 2 3" xfId="13593"/>
    <cellStyle name="常规 7 2 11" xfId="13594"/>
    <cellStyle name="常规 5 2 3 2 4 3" xfId="13595"/>
    <cellStyle name="常规 12 3 2 2 3 4" xfId="13596"/>
    <cellStyle name="差 3 3 2 3" xfId="13597"/>
    <cellStyle name="常规 6 5 6" xfId="13598"/>
    <cellStyle name="常规 14 2 7 2" xfId="13599"/>
    <cellStyle name="_ET_STYLE_NoName_00_ 3 2 2 3" xfId="13600"/>
    <cellStyle name="适中 2 2 2 3 2 3" xfId="13601"/>
    <cellStyle name="40% - 强调文字颜色 4 2 4" xfId="13602"/>
    <cellStyle name="着色 2 3 2 5 3" xfId="13603"/>
    <cellStyle name="常规 2 3" xfId="13604"/>
    <cellStyle name="40% - 强调文字颜色 5 2 3 3 3" xfId="13605"/>
    <cellStyle name="60% - 强调文字颜色 2 2 2 7 2" xfId="13606"/>
    <cellStyle name="常规 30 5" xfId="13607"/>
    <cellStyle name="常规 25 5" xfId="13608"/>
    <cellStyle name="常规 13 3 5 4" xfId="13609"/>
    <cellStyle name="60% - 强调文字颜色 3 2 2 3 2 3 2 2" xfId="13610"/>
    <cellStyle name="着色 6 3 2 2 7" xfId="13611"/>
    <cellStyle name="40% - 着色 4 2 6 2" xfId="13612"/>
    <cellStyle name="40% - 着色 1 2 2 3 2 3 2" xfId="13613"/>
    <cellStyle name="20% - 着色 2 3 2 2" xfId="13614"/>
    <cellStyle name="常规 2 6 3" xfId="13615"/>
    <cellStyle name="检查单元格 3 2 8" xfId="13616"/>
    <cellStyle name="一般 2 4 5" xfId="13617"/>
    <cellStyle name="着色 3 2 3 7" xfId="13618"/>
    <cellStyle name="好 3 2 2 2 3" xfId="13619"/>
    <cellStyle name="常规 3 3 4 3" xfId="13620"/>
    <cellStyle name="常规 8 3 2 4 2 2" xfId="13621"/>
    <cellStyle name="着色 1 2 2 7 2" xfId="13622"/>
    <cellStyle name="60% - 着色 4 5 3" xfId="13623"/>
    <cellStyle name="常规 3 3 3 2 5 2" xfId="13624"/>
    <cellStyle name="着色 3 9" xfId="13625"/>
    <cellStyle name="40% - 着色 2 2 3 2 2 3" xfId="13626"/>
    <cellStyle name="标题 1 3 2 5" xfId="13627"/>
    <cellStyle name="着色 1 2 3 2 4 3" xfId="13628"/>
    <cellStyle name="常规 15 2 3 2 4" xfId="13629"/>
    <cellStyle name="常规 20 2 3 2 4" xfId="13630"/>
    <cellStyle name="常规 6 2 5 2 6" xfId="13631"/>
    <cellStyle name="着色 5 2 6 2 2" xfId="13632"/>
    <cellStyle name="常规 2 6 2" xfId="13633"/>
    <cellStyle name="检查单元格 3 2 7" xfId="13634"/>
    <cellStyle name="适中 2 2 2 3 3 2" xfId="13635"/>
    <cellStyle name="40% - 强调文字颜色 4 3 3" xfId="13636"/>
    <cellStyle name="常规 20 2 2 2" xfId="13637"/>
    <cellStyle name="常规 15 2 2 2" xfId="13638"/>
    <cellStyle name="常规 4 2 6 2 3 3" xfId="13639"/>
    <cellStyle name="一般 3 2 2" xfId="13640"/>
    <cellStyle name="常规 22 2 2 6" xfId="13641"/>
    <cellStyle name="常规 17 2 2 6" xfId="13642"/>
    <cellStyle name="一般 2 4 3 2" xfId="13643"/>
    <cellStyle name="注释 2 2 5 2 2" xfId="13644"/>
    <cellStyle name="适中 3 2 3 4" xfId="13645"/>
    <cellStyle name="着色 3 2 3 8" xfId="13646"/>
    <cellStyle name="常规 4 4 3 2 2 3" xfId="13647"/>
    <cellStyle name="着色 2 3 5 2" xfId="13648"/>
    <cellStyle name="警告文本 2 2 3" xfId="13649"/>
    <cellStyle name="20% - 强调文字颜色 2 2 4 2 2 3 2" xfId="13650"/>
    <cellStyle name="常规 2 3 3 4" xfId="13651"/>
    <cellStyle name="常规 6 2 2 3 2 3 3" xfId="13652"/>
    <cellStyle name="适中 2 5 2 2" xfId="13653"/>
    <cellStyle name="60% - 强调文字颜色 1 2 2 8" xfId="13654"/>
    <cellStyle name="常规 12 3 2" xfId="13655"/>
    <cellStyle name="强调文字颜色 6 2 2 2 2 5" xfId="13656"/>
    <cellStyle name="20% - 强调文字颜色 6 2 7" xfId="13657"/>
    <cellStyle name="60% - 着色 1 2 3 4 4" xfId="13658"/>
    <cellStyle name="常规 4 2 3 3 2 2 2 3" xfId="13659"/>
    <cellStyle name="适中 2 3 2 2 4" xfId="13660"/>
    <cellStyle name="常规 10 3 2 4" xfId="13661"/>
    <cellStyle name="常规 7 2 5 4 2 2" xfId="13662"/>
    <cellStyle name="常规 18 2 2 2 2 3 3" xfId="13663"/>
    <cellStyle name="标题 2 2" xfId="13664"/>
    <cellStyle name="60% - 强调文字颜色 5 2 4 3 3 2" xfId="13665"/>
    <cellStyle name="着色 2 2 2 8" xfId="13666"/>
    <cellStyle name="着色 6 3 2 8" xfId="13667"/>
    <cellStyle name="输入 3 6" xfId="13668"/>
    <cellStyle name="链接单元格 2 6" xfId="13669"/>
    <cellStyle name="着色 2 3 5 3" xfId="13670"/>
    <cellStyle name="警告文本 2 2 4" xfId="13671"/>
    <cellStyle name="常规 5 4 4 2 2 2" xfId="13672"/>
    <cellStyle name="着色 3 2 2 2 2 3" xfId="13673"/>
    <cellStyle name="注释 2 4" xfId="13674"/>
    <cellStyle name="着色 1 2 4 3 3" xfId="13675"/>
    <cellStyle name="40% - 着色 4 4 4 4" xfId="13676"/>
    <cellStyle name="40% - 强调文字颜色 2 2 2 2 5" xfId="13677"/>
    <cellStyle name="标题 2 3 3 2" xfId="13678"/>
    <cellStyle name="20% - 强调文字颜色 5 2 2 4 2 3 2" xfId="13679"/>
    <cellStyle name="强调文字颜色 1 2 3 4 2" xfId="13680"/>
    <cellStyle name="常规 2 5 6" xfId="13681"/>
    <cellStyle name="强调文字颜色 4 2 3" xfId="13682"/>
    <cellStyle name="常规 18 2 3 2 3 3" xfId="13683"/>
    <cellStyle name="常规 23 2 3 2 3 3" xfId="13684"/>
    <cellStyle name="常规 2 2 2 7 2 3" xfId="13685"/>
    <cellStyle name="常规 8 4 3 2 4 3" xfId="13686"/>
    <cellStyle name="40% - 着色 1 4 2 5" xfId="13687"/>
    <cellStyle name="着色 3 3 2 8" xfId="13688"/>
    <cellStyle name="适中 2 2 3 3" xfId="13689"/>
    <cellStyle name="20% - 着色 2 3 2 3 2 2" xfId="13690"/>
    <cellStyle name="适中 2 2 9" xfId="13691"/>
    <cellStyle name="常规 7 3 5" xfId="13692"/>
    <cellStyle name="强调文字颜色 5 2 4 3 2 2" xfId="13693"/>
    <cellStyle name="常规 4 2 7 3 2" xfId="13694"/>
    <cellStyle name="常规 23 2 4 2 3" xfId="13695"/>
    <cellStyle name="常规 18 2 4 2 3" xfId="13696"/>
    <cellStyle name="常规 2 2 3 7 2" xfId="13697"/>
    <cellStyle name="常规 9 2 6 2 5" xfId="13698"/>
    <cellStyle name="一般 2 5 2 3" xfId="13699"/>
    <cellStyle name="60% - 着色 3 4 4 2" xfId="13700"/>
    <cellStyle name="常规 25 3 2 4 2" xfId="13701"/>
    <cellStyle name="常规 23 2 2 7" xfId="13702"/>
    <cellStyle name="常规 18 2 2 7" xfId="13703"/>
    <cellStyle name="20% - 强调文字颜色 6 2 4 3 4" xfId="13704"/>
    <cellStyle name="着色 6 2 2 2 3 3" xfId="13705"/>
    <cellStyle name="常规 8 2 6 3 3" xfId="13706"/>
    <cellStyle name="常规 7 3 3 2 2 2 2" xfId="13707"/>
    <cellStyle name="常规 20 9 2" xfId="13708"/>
    <cellStyle name="常规 2 3 3 6 2" xfId="13709"/>
    <cellStyle name="常规 16 2 2 6" xfId="13710"/>
    <cellStyle name="常规 21 2 2 6" xfId="13711"/>
    <cellStyle name="解释性文本 2 4" xfId="13712"/>
    <cellStyle name="常规 9 2 5 2 3 2 2" xfId="13713"/>
    <cellStyle name="常规 10 5 2 3 2" xfId="13714"/>
    <cellStyle name="20% - 着色 3 2 2 3 3 2" xfId="13715"/>
    <cellStyle name="60% - 强调文字颜色 1 2 2 2 4" xfId="13716"/>
    <cellStyle name="着色 1 3 2 3 3 2" xfId="13717"/>
    <cellStyle name="着色 6 2 3 2 2 3" xfId="13718"/>
    <cellStyle name="着色 5 2 3 5 3" xfId="13719"/>
    <cellStyle name="着色 6 2 5 3 2" xfId="13720"/>
    <cellStyle name="常规 8 3 3 3 4" xfId="13721"/>
    <cellStyle name="40% - 强调文字颜色 6 2 2 2 2 3 3 2" xfId="13722"/>
    <cellStyle name="常规 3 2 2 2 2 2" xfId="13723"/>
    <cellStyle name="60% - 着色 4 3 6 2" xfId="13724"/>
    <cellStyle name="20% - 强调文字颜色 3 2 4 3 2 3" xfId="13725"/>
    <cellStyle name="常规 4 2 6 2 2 2" xfId="13726"/>
    <cellStyle name="输出 3 2 5" xfId="13727"/>
    <cellStyle name="20% - 着色 1 2 2 6 2" xfId="13728"/>
    <cellStyle name="常规 3 3 2 2 4" xfId="13729"/>
    <cellStyle name="20% - 强调文字颜色 6 2 5 2 2" xfId="13730"/>
    <cellStyle name="常规 11 2 2 6 2" xfId="13731"/>
    <cellStyle name="常规 8 2 2 2 5 2" xfId="13732"/>
    <cellStyle name="标题 5 2 3 4" xfId="13733"/>
    <cellStyle name="60% - 着色 3 2 5 3 2" xfId="13734"/>
    <cellStyle name="着色 1 2 2 3 3 2" xfId="13735"/>
    <cellStyle name="着色 1 7" xfId="13736"/>
    <cellStyle name="60% - 着色 2 6 2 3 2" xfId="13737"/>
    <cellStyle name="输出 2 2 3 2 2 4" xfId="13738"/>
    <cellStyle name="常规 25 2 5 2" xfId="13739"/>
    <cellStyle name="着色 4 2 2 2 6 2" xfId="13740"/>
    <cellStyle name="20% - 着色 5 2 4 4 2" xfId="13741"/>
    <cellStyle name="常规 23 2 2 4 3" xfId="13742"/>
    <cellStyle name="常规 18 2 2 4 3" xfId="13743"/>
    <cellStyle name="20% - 强调文字颜色 3 2 2 4 2 2 3" xfId="13744"/>
    <cellStyle name="着色 4 4 6" xfId="13745"/>
    <cellStyle name="常规 2 3 4 2 2 3" xfId="13746"/>
    <cellStyle name="着色 6 3 4 3 2" xfId="13747"/>
    <cellStyle name="20% - 着色 2 3 7 2" xfId="13748"/>
    <cellStyle name="20% - 着色 2 3 9" xfId="13749"/>
    <cellStyle name="常规 3 2 2 2 6" xfId="13750"/>
    <cellStyle name="常规 19 2 5 3 4" xfId="13751"/>
    <cellStyle name="常规 6 2 2 2 2 2 2 2" xfId="13752"/>
    <cellStyle name="20% - 强调文字颜色 3 2 2 3 2 3" xfId="13753"/>
    <cellStyle name="40% - 强调文字颜色 2 3 5" xfId="13754"/>
    <cellStyle name="20% - 着色 5 4 2 2 2" xfId="13755"/>
    <cellStyle name="好 2 2 2 3 2" xfId="13756"/>
    <cellStyle name="20% - 强调文字颜色 2 2 2 4 3 2 3" xfId="13757"/>
    <cellStyle name="着色 4 3 2 2 3 2 2" xfId="13758"/>
    <cellStyle name="常规 2 2 6 3" xfId="13759"/>
    <cellStyle name="常规 9 3 4" xfId="13760"/>
    <cellStyle name="着色 3 2 3 2 2 2" xfId="13761"/>
    <cellStyle name="汇总 2 2 2 4" xfId="13762"/>
    <cellStyle name="计算 3 6" xfId="13763"/>
    <cellStyle name="常规 8 3 2 4" xfId="13764"/>
    <cellStyle name="常规 5 2 3 4 5 2" xfId="13765"/>
    <cellStyle name="常规 9 2 4 3 2" xfId="13766"/>
    <cellStyle name="常规 9 2 2 2 3 2 2" xfId="13767"/>
    <cellStyle name="常规 9 3 3 2 2 3" xfId="13768"/>
    <cellStyle name="20% - 着色 4 3 9" xfId="13769"/>
    <cellStyle name="注释 2 2" xfId="13770"/>
    <cellStyle name="常规 8 3 11 2" xfId="13771"/>
    <cellStyle name="40% - 强调文字颜色 1 3 2 3" xfId="13772"/>
    <cellStyle name="常规 9 2 2 3" xfId="13773"/>
    <cellStyle name="40% - 强调文字颜色 3 2 2 2 3 2 2 3 2" xfId="13774"/>
    <cellStyle name="输入 2 2 5 3" xfId="13775"/>
    <cellStyle name="着色 3 4 2 7" xfId="13776"/>
    <cellStyle name="常规 6 2 5 2 2 2 2" xfId="13777"/>
    <cellStyle name="常规 67" xfId="13778"/>
    <cellStyle name="常规 7 4 2 6 2" xfId="13779"/>
    <cellStyle name="着色 6 4 2 6" xfId="13780"/>
    <cellStyle name="着色 2 2 3 2 4" xfId="13781"/>
    <cellStyle name="常规 5 2 2 3 2 5" xfId="13782"/>
    <cellStyle name="常规 9 2 4 2 3 3" xfId="13783"/>
    <cellStyle name="适中 3 2 2 4 3" xfId="13784"/>
    <cellStyle name="20% - 着色 5 3 5 2" xfId="13785"/>
    <cellStyle name="常规 8 3 4 4 2" xfId="13786"/>
    <cellStyle name="常规 2 4 2 2 2 2" xfId="13787"/>
    <cellStyle name="20% - 着色 3 3 3 3 3" xfId="13788"/>
    <cellStyle name="常规 11 6 2 3" xfId="13789"/>
    <cellStyle name="40% - 着色 4 7 2" xfId="13790"/>
    <cellStyle name="常规 18 3 2 2 3 4" xfId="13791"/>
    <cellStyle name="60% - 强调文字颜色 2 2 2 2 3 2 2 3" xfId="13792"/>
    <cellStyle name="20% - 强调文字颜色 5 2 4 3 2" xfId="13793"/>
    <cellStyle name="常规 9 3 4 5" xfId="13794"/>
    <cellStyle name="着色 3 4 2 4" xfId="13795"/>
    <cellStyle name="常规 11 4 2 5" xfId="13796"/>
    <cellStyle name="20% - 着色 1 3 2 2 2 3 2" xfId="13797"/>
    <cellStyle name="汇总 2 2 2 4 2" xfId="13798"/>
    <cellStyle name="常规 6 3 3 2 2 2 3" xfId="13799"/>
    <cellStyle name="强调文字颜色 3 2 3 4" xfId="13800"/>
    <cellStyle name="输出 3 2" xfId="13801"/>
    <cellStyle name="常规 10 4 4 6" xfId="13802"/>
    <cellStyle name="60% - 着色 2 5 3 3" xfId="13803"/>
    <cellStyle name="着色 1 4 2 2 2 2" xfId="13804"/>
    <cellStyle name="60% - 着色 4 2 2 5 2" xfId="13805"/>
    <cellStyle name="20% - 强调文字颜色 4 2 2 4 2 2" xfId="13806"/>
    <cellStyle name="常规 8 2 3 2 2 5 2" xfId="13807"/>
    <cellStyle name="60% - 着色 2 2 2 6 2" xfId="13808"/>
    <cellStyle name="20% - 着色 4 2 3 2 5 2" xfId="13809"/>
    <cellStyle name="常规 59 2" xfId="13810"/>
    <cellStyle name="常规 64 2" xfId="13811"/>
    <cellStyle name="着色 5 6 3" xfId="13812"/>
    <cellStyle name="常规 3 2 3 7" xfId="13813"/>
    <cellStyle name="着色 2 4 4 2" xfId="13814"/>
    <cellStyle name="常规 18 2 6 5" xfId="13815"/>
    <cellStyle name="常规 21 6 2 3" xfId="13816"/>
    <cellStyle name="常规 16 6 2 3" xfId="13817"/>
    <cellStyle name="常规 8 3 2 2 3 2 2" xfId="13818"/>
    <cellStyle name="着色 3 3 3" xfId="13819"/>
    <cellStyle name="常规 3 3 2 2 3 3" xfId="13820"/>
    <cellStyle name="着色 2 5 2 3 2" xfId="13821"/>
    <cellStyle name="常规 18 3 2 2 2 2 3" xfId="13822"/>
    <cellStyle name="一般 2 3 3 2" xfId="13823"/>
    <cellStyle name="注释 2 2 4 2 2" xfId="13824"/>
    <cellStyle name="常规 7 3 3 2 4 2" xfId="13825"/>
    <cellStyle name="常规 17 9" xfId="13826"/>
    <cellStyle name="常规 22 9" xfId="13827"/>
    <cellStyle name="链接单元格 2" xfId="13828"/>
    <cellStyle name="着色 3 2 3 3 2 2" xfId="13829"/>
    <cellStyle name="常规 7 2 5 5 3" xfId="13830"/>
    <cellStyle name="常规 8 2 4 6 2" xfId="13831"/>
    <cellStyle name="常规 9 2 3 2 5 3" xfId="13832"/>
    <cellStyle name="着色 3 3 2 2 2 3" xfId="13833"/>
    <cellStyle name="20% - 着色 1 2" xfId="13834"/>
    <cellStyle name="常规 2 5 5" xfId="13835"/>
    <cellStyle name="强调文字颜色 2 2 2 4" xfId="13836"/>
    <cellStyle name="常规 13 2 2 3 3 2" xfId="13837"/>
    <cellStyle name="40% - 强调文字颜色 3 2 6 3" xfId="13838"/>
    <cellStyle name="常规 6 4 3 5" xfId="13839"/>
    <cellStyle name="常规 5 2 3 2 3 3" xfId="13840"/>
    <cellStyle name="常规 8 3 3 5 2" xfId="13841"/>
    <cellStyle name="60% - 强调文字颜色 2 2 2 2 3 2 3" xfId="13842"/>
    <cellStyle name="20% - 着色 5 2 6 2" xfId="13843"/>
    <cellStyle name="常规 8 2 2 4 2" xfId="13844"/>
    <cellStyle name="警告文本 2 4 2" xfId="13845"/>
    <cellStyle name="常规 4 4 3 2 4 2" xfId="13846"/>
    <cellStyle name="40% - 着色 3 2 3 5 2" xfId="13847"/>
    <cellStyle name="强调文字颜色 5 2 2 2 2 3" xfId="13848"/>
    <cellStyle name="20% - 强调文字颜色 1 2 2 5 2" xfId="13849"/>
    <cellStyle name="60% - 强调文字颜色 6 2 3 2 3" xfId="13850"/>
    <cellStyle name="着色 4 2 2 2 3 2 2" xfId="13851"/>
    <cellStyle name="着色 1 2 6 2" xfId="13852"/>
    <cellStyle name="常规 10 10 3" xfId="13853"/>
    <cellStyle name="常规 21 2 2 4 2" xfId="13854"/>
    <cellStyle name="常规 16 2 2 4 2" xfId="13855"/>
    <cellStyle name="常规 7 2 4 4 4" xfId="13856"/>
    <cellStyle name="强调文字颜色 2 3 2 3 2" xfId="13857"/>
    <cellStyle name="着色 1 2 3 3" xfId="13858"/>
    <cellStyle name="40% - 强调文字颜色 5 2 4 2 2 2 2" xfId="13859"/>
    <cellStyle name="40% - 强调文字颜色 2 2 3 3 3 2" xfId="13860"/>
    <cellStyle name="常规 10 2 2 3 7" xfId="13861"/>
    <cellStyle name="着色 6 2 3" xfId="13862"/>
    <cellStyle name="常规 6 2 2 3 2 5 2" xfId="13863"/>
    <cellStyle name="输出 2 2 2 2 2 2 3 2" xfId="13864"/>
    <cellStyle name="常规 3 2 3 3 5 2" xfId="13865"/>
    <cellStyle name="20% - 着色 4 3 2 4 3" xfId="13866"/>
    <cellStyle name="着色 5 2 3 3" xfId="13867"/>
    <cellStyle name="着色 1 2 2" xfId="13868"/>
    <cellStyle name="20% - 着色 2 2 2 2 2" xfId="13869"/>
    <cellStyle name="60% - 强调文字颜色 6 2 2 2 3 4" xfId="13870"/>
    <cellStyle name="着色 3 2 2 2 6 2" xfId="13871"/>
    <cellStyle name="20% - 着色 3 4 3 3 2" xfId="13872"/>
    <cellStyle name="常规 12 6 2 2" xfId="13873"/>
    <cellStyle name="常规 20 4 2 2 5 2" xfId="13874"/>
    <cellStyle name="常规 18 2 2 2 6" xfId="13875"/>
    <cellStyle name="常规 23 2 2 2 6" xfId="13876"/>
    <cellStyle name="40% - 着色 3 2 3 6 2" xfId="13877"/>
    <cellStyle name="强调文字颜色 4 2 2 2 2 2 5" xfId="13878"/>
    <cellStyle name="20% - 强调文字颜色 1 2 3 2 2 3 2" xfId="13879"/>
    <cellStyle name="40% - 强调文字颜色 3 2 4 4" xfId="13880"/>
    <cellStyle name="着色 2 5 4 2" xfId="13881"/>
    <cellStyle name="着色 6 6 3" xfId="13882"/>
    <cellStyle name="常规 8 3 5 4" xfId="13883"/>
    <cellStyle name="60% - 着色 2 3 2 2 2 2 3" xfId="13884"/>
    <cellStyle name="20% - 强调文字颜色 2 2 3 2" xfId="13885"/>
    <cellStyle name="常规 7 2 4 2 3" xfId="13886"/>
    <cellStyle name="常规 9 2 5 8" xfId="13887"/>
    <cellStyle name="40% - 强调文字颜色 2 2 4 2 2 3 2" xfId="13888"/>
    <cellStyle name="40% - 着色 1 3 3 5" xfId="13889"/>
    <cellStyle name="60% - 强调文字颜色 6 2 4 2 2 3 2" xfId="13890"/>
    <cellStyle name="40% - 着色 6 3 7 2" xfId="13891"/>
    <cellStyle name="常规 19 3 2 5" xfId="13892"/>
    <cellStyle name="常规 24 3 2 5" xfId="13893"/>
    <cellStyle name="常规 23 2 9" xfId="13894"/>
    <cellStyle name="常规 18 2 9" xfId="13895"/>
    <cellStyle name="常规 31 2 3 2" xfId="13896"/>
    <cellStyle name="注释 4 5" xfId="13897"/>
    <cellStyle name="着色 4 2 3 2 4 2" xfId="13898"/>
    <cellStyle name="计算 3 2 3 3" xfId="13899"/>
    <cellStyle name="20% - 强调文字颜色 1 2 4 3 3 2" xfId="13900"/>
    <cellStyle name="40% - 着色 3 2 3 2 2 2 2" xfId="13901"/>
    <cellStyle name="强调文字颜色 2 2 2 4 2 2" xfId="13902"/>
    <cellStyle name="标题 3 3 2 4 2" xfId="13903"/>
    <cellStyle name="常规 9 2 2 2 6 3" xfId="13904"/>
    <cellStyle name="常规 4 2 11 2" xfId="13905"/>
    <cellStyle name="常规 20 6 2 4" xfId="13906"/>
    <cellStyle name="着色 1 3 2 8" xfId="13907"/>
    <cellStyle name="常规 25 2 5 4 2" xfId="13908"/>
    <cellStyle name="常规 5 3 3 2 3 4" xfId="13909"/>
    <cellStyle name="检查单元格 2 4 5" xfId="13910"/>
    <cellStyle name="60% - 着色 4 2 5 2" xfId="13911"/>
    <cellStyle name="常规 8 3 2 2 4" xfId="13912"/>
    <cellStyle name="40% - 强调文字颜色 6 2 2 2 2 2 2 2" xfId="13913"/>
    <cellStyle name="20% - 强调文字颜色 1 2 2 2" xfId="13914"/>
    <cellStyle name="着色 5 4 8" xfId="13915"/>
    <cellStyle name="警告文本 4" xfId="13916"/>
    <cellStyle name="着色 2 4 2 7" xfId="13917"/>
    <cellStyle name="强调文字颜色 1 2 2 2 4" xfId="13918"/>
    <cellStyle name="常规 2 2 3 2 3 2" xfId="13919"/>
    <cellStyle name="常规 10 2 2 2 3 2 3" xfId="13920"/>
    <cellStyle name="常规 6 4 3 3 2" xfId="13921"/>
    <cellStyle name="常规 2 3 4 2 3 2" xfId="13922"/>
    <cellStyle name="20% - 强调文字颜色 6 2 2 2 3 2 2" xfId="13923"/>
    <cellStyle name="20% - 着色 5 2 3 2 2 2 2 2" xfId="13924"/>
    <cellStyle name="_ET_STYLE_NoName_00_ 4 4" xfId="13925"/>
    <cellStyle name="常规 6 10 2" xfId="13926"/>
    <cellStyle name="常规 8 3 4 5" xfId="13927"/>
    <cellStyle name="常规 3 3 3 2 2" xfId="13928"/>
    <cellStyle name="着色 1 2 3 2" xfId="13929"/>
    <cellStyle name="着色 2 2 9 2" xfId="13930"/>
    <cellStyle name="20% - 强调文字颜色 1 2 2 2 3 4 2" xfId="13931"/>
    <cellStyle name="20% - 着色 6 3 4 2 2 2" xfId="13932"/>
    <cellStyle name="60% - 着色 6 3 2 4" xfId="13933"/>
    <cellStyle name="20% - 着色 5 3 3 2 2 4" xfId="13934"/>
    <cellStyle name="常规 14 2 3 7" xfId="13935"/>
    <cellStyle name="20% - 强调文字颜色 2 2 3 2 3 2 2" xfId="13936"/>
    <cellStyle name="常规 22 6 2 2" xfId="13937"/>
    <cellStyle name="常规 17 6 2 2" xfId="13938"/>
    <cellStyle name="汇总 4" xfId="13939"/>
    <cellStyle name="常规 8 2 2 2 3 2 3" xfId="13940"/>
    <cellStyle name="常规 21 2 3 7" xfId="13941"/>
    <cellStyle name="常规 16 2 3 7" xfId="13942"/>
    <cellStyle name="检查单元格 2 4 2 2" xfId="13943"/>
    <cellStyle name="链接单元格 3 2" xfId="13944"/>
    <cellStyle name="常规 11 5 2 3 3" xfId="13945"/>
    <cellStyle name="常规 20 3 4 2" xfId="13946"/>
    <cellStyle name="常规 15 3 4 2" xfId="13947"/>
    <cellStyle name="注释 2 2 8" xfId="13948"/>
    <cellStyle name="着色 5 2 2 3 2" xfId="13949"/>
    <cellStyle name="常规 21 4 2 3" xfId="13950"/>
    <cellStyle name="常规 16 4 2 3" xfId="13951"/>
    <cellStyle name="40% - 着色 3 5" xfId="13952"/>
    <cellStyle name="着色 1 5 4 2" xfId="13953"/>
    <cellStyle name="常规 19 2 3 2 5" xfId="13954"/>
    <cellStyle name="常规 22 8 2 2 2" xfId="13955"/>
    <cellStyle name="常规 2 3 3 7" xfId="13956"/>
    <cellStyle name="着色 2 2 2 6" xfId="13957"/>
    <cellStyle name="40% - 强调文字颜色 1 2 2 2 2 3 3 2" xfId="13958"/>
    <cellStyle name="适中 2 2 4 3 2" xfId="13959"/>
    <cellStyle name="20% - 强调文字颜色 3 2 2 2 3 2 3 2" xfId="13960"/>
    <cellStyle name="强调文字颜色 6 2 5 2" xfId="13961"/>
    <cellStyle name="好 2 2 2 2 2 2 3" xfId="13962"/>
    <cellStyle name="解释性文本 2 2 7" xfId="13963"/>
    <cellStyle name="常规 9 9" xfId="13964"/>
    <cellStyle name="常规 4 2 5 7" xfId="13965"/>
    <cellStyle name="40% - 着色 6 2 6 2" xfId="13966"/>
    <cellStyle name="强调文字颜色 1 2 2 2 3 2 3 2" xfId="13967"/>
    <cellStyle name="着色 1 2 2 3 2 2" xfId="13968"/>
    <cellStyle name="常规 7 5 2" xfId="13969"/>
    <cellStyle name="着色 3 4 7 2" xfId="13970"/>
    <cellStyle name="常规 4 2 3 3 2" xfId="13971"/>
    <cellStyle name="40% - 着色 4 3 4 3" xfId="13972"/>
    <cellStyle name="20% - 强调文字颜色 5 2 4" xfId="13973"/>
    <cellStyle name="常规 8 2 2 2 2 3 4" xfId="13974"/>
    <cellStyle name="20% - 着色 1 3 2 2 2 2 3 2" xfId="13975"/>
    <cellStyle name="40% - 强调文字颜色 3 2 2 4 2 2 3" xfId="13976"/>
    <cellStyle name="60% - 强调文字颜色 3 2 2 2 5 2" xfId="13977"/>
    <cellStyle name="常规 5 2" xfId="13978"/>
    <cellStyle name="20% - 强调文字颜色 2 2 2 2 3 3 4" xfId="13979"/>
    <cellStyle name="着色 3 2 4" xfId="13980"/>
    <cellStyle name="着色 5 2 2 4" xfId="13981"/>
    <cellStyle name="着色 1 2 2 2 3 2" xfId="13982"/>
    <cellStyle name="输出 2 2 9" xfId="13983"/>
    <cellStyle name="一般 3 6" xfId="13984"/>
    <cellStyle name="常规 21 3 3 2 6" xfId="13985"/>
    <cellStyle name="强调文字颜色 3 2 4 3" xfId="13986"/>
    <cellStyle name="计算 2 2 3 4" xfId="13987"/>
    <cellStyle name="60% - 着色 2 2 5" xfId="13988"/>
    <cellStyle name="着色 1 2 4 2 2" xfId="13989"/>
    <cellStyle name="计算 4 2 3 2" xfId="13990"/>
    <cellStyle name="着色 4 2 8" xfId="13991"/>
    <cellStyle name="计算 2 3 2 3 2" xfId="13992"/>
    <cellStyle name="常规 5 2 3 9" xfId="13993"/>
    <cellStyle name="着色 2 3 2 3 4" xfId="13994"/>
    <cellStyle name="强调文字颜色 5 2 2 2 8" xfId="13995"/>
    <cellStyle name="20% - 着色 6 3 2 2 3 3" xfId="13996"/>
    <cellStyle name="60% - 着色 4 3 3 5" xfId="13997"/>
    <cellStyle name="着色 1 2 2 2 6 2" xfId="13998"/>
    <cellStyle name="常规 2 4 7" xfId="13999"/>
    <cellStyle name="强调文字颜色 4 2 2 4 3 2 2" xfId="14000"/>
    <cellStyle name="着色 2 2 7 3" xfId="14001"/>
    <cellStyle name="常规 2 4 3 2 3 3" xfId="14002"/>
    <cellStyle name="着色 2 4 2 3 2" xfId="14003"/>
    <cellStyle name="常规 18 2 4 6 2" xfId="14004"/>
    <cellStyle name="着色 5 4 4 2" xfId="14005"/>
    <cellStyle name="40% - 强调文字颜色 3 2 2 4 3" xfId="14006"/>
    <cellStyle name="60% - 着色 2 2 3 4 4" xfId="14007"/>
    <cellStyle name="注释 2 2 2 2 2 2 3" xfId="14008"/>
    <cellStyle name="着色 1 3 5 2" xfId="14009"/>
    <cellStyle name="常规 4 4 2 2 2 3" xfId="14010"/>
    <cellStyle name="常规 22 12" xfId="14011"/>
    <cellStyle name="输入 2 2 3 2 4 2" xfId="14012"/>
    <cellStyle name="常规 22 7 3 4" xfId="14013"/>
    <cellStyle name="常规 6 3 4 2" xfId="14014"/>
    <cellStyle name="常规 8 2 2 5 6" xfId="14015"/>
    <cellStyle name="40% - 强调文字颜色 3 2 2 3 3 4" xfId="14016"/>
    <cellStyle name="20% - 着色 5 2 3" xfId="14017"/>
    <cellStyle name="_ET_STYLE_NoName_00_ 3 2 5 3" xfId="14018"/>
    <cellStyle name="计算 4 4" xfId="14019"/>
    <cellStyle name="常规 8 3 3 2" xfId="14020"/>
    <cellStyle name="一般 4 4 3" xfId="14021"/>
    <cellStyle name="一般 4 3 3" xfId="14022"/>
    <cellStyle name="注释 2 4 4 2" xfId="14023"/>
    <cellStyle name="常规 5 2 3 5 5" xfId="14024"/>
    <cellStyle name="常规 25 4 3 3" xfId="14025"/>
    <cellStyle name="40% - 强调文字颜色 3 2 2 2 3 2 4" xfId="14026"/>
    <cellStyle name="20% - 着色 3 2 6 2 2" xfId="14027"/>
    <cellStyle name="好 3 2 2 6 2" xfId="14028"/>
    <cellStyle name="常规 18 2 5 4 2 3" xfId="14029"/>
    <cellStyle name="常规 10 3 8" xfId="14030"/>
    <cellStyle name="汇总 3 3 3 2" xfId="14031"/>
    <cellStyle name="20% - 强调文字颜色 6 2 4 2 2 3" xfId="14032"/>
    <cellStyle name="20% - 着色 3 2 5 2 3 2" xfId="14033"/>
    <cellStyle name="常规 4 2 3 7" xfId="14034"/>
    <cellStyle name="常规 7 9" xfId="14035"/>
    <cellStyle name="着色 3 4 4 2" xfId="14036"/>
    <cellStyle name="常规 7 2 2" xfId="14037"/>
    <cellStyle name="20% - 着色 6 3 5 2" xfId="14038"/>
    <cellStyle name="_ET_STYLE_NoName_00_ 3 2 2 2 2" xfId="14039"/>
    <cellStyle name="20% - 着色 3 2 2 2 7" xfId="14040"/>
    <cellStyle name="好 3 7 2" xfId="14041"/>
    <cellStyle name="常规 5 2 6 3 2 3" xfId="14042"/>
    <cellStyle name="常规 9 5 2 5" xfId="14043"/>
    <cellStyle name="常规 19 2 3 2 3 3" xfId="14044"/>
    <cellStyle name="40% - 强调文字颜色 1 2 2 2 4 2 2" xfId="14045"/>
    <cellStyle name="常规 8 6" xfId="14046"/>
    <cellStyle name="40% - 着色 4 3 2 2 2 3 2" xfId="14047"/>
    <cellStyle name="常规 4 2 4 4" xfId="14048"/>
    <cellStyle name="20% - 强调文字颜色 4 2 2 3 2 3 3 2" xfId="14049"/>
    <cellStyle name="常规 9 2 5 4 2 2" xfId="14050"/>
    <cellStyle name="40% - 着色 2 2 4 2" xfId="14051"/>
    <cellStyle name="强调文字颜色 5 2 2" xfId="14052"/>
    <cellStyle name="常规 2 3 4 7" xfId="14053"/>
    <cellStyle name="40% - 着色 4 4 2 2 3 2" xfId="14054"/>
    <cellStyle name="40% - 着色 3 7" xfId="14055"/>
    <cellStyle name="常规 21 4 2 5" xfId="14056"/>
    <cellStyle name="60% - 着色 1 2 3 2 3 3 2" xfId="14057"/>
    <cellStyle name="一般 3 3 3 2" xfId="14058"/>
    <cellStyle name="着色 1 3 2 6" xfId="14059"/>
    <cellStyle name="常规 9 3 2 4 2" xfId="14060"/>
    <cellStyle name="一般 3 2 3 2" xfId="14061"/>
    <cellStyle name="40% - 强调文字颜色 2 2" xfId="14062"/>
    <cellStyle name="强调文字颜色 6 2 2 2 3 4 2" xfId="14063"/>
    <cellStyle name="40% - 强调文字颜色 5 2 2 2 2 2 2 2 2" xfId="14064"/>
    <cellStyle name="常规 7 3 3 4 4" xfId="14065"/>
    <cellStyle name="常规 18 5 3 2 2" xfId="14066"/>
    <cellStyle name="着色 3 2 3 2 2 2 2" xfId="14067"/>
    <cellStyle name="着色 1 2 3 7 2" xfId="14068"/>
    <cellStyle name="40% - 着色 3 3 4 2 3 2" xfId="14069"/>
    <cellStyle name="40% - 强调文字颜色 3 2 2 2 2 2 2 2" xfId="14070"/>
    <cellStyle name="60% - 着色 2 4 2 5 2" xfId="14071"/>
    <cellStyle name="60% - 强调文字颜色 3 2 2 2 2 3" xfId="14072"/>
    <cellStyle name="40% - 着色 6 3 4 2 4" xfId="14073"/>
    <cellStyle name="常规 13 2 5 3 5 2" xfId="14074"/>
    <cellStyle name="40% - 着色 6 4 2 4" xfId="14075"/>
    <cellStyle name="40% - 强调文字颜色 1 2 2 2 4" xfId="14076"/>
    <cellStyle name="40% - 着色 2 2 6" xfId="14077"/>
    <cellStyle name="20% - 着色 6 2 3 2 3 4" xfId="14078"/>
    <cellStyle name="着色 2 3 2 4 2" xfId="14079"/>
    <cellStyle name="20% - 强调文字颜色 5 2 2 2 2 4" xfId="14080"/>
    <cellStyle name="40% - 强调文字颜色 3 2 2 4 3 3 2" xfId="14081"/>
    <cellStyle name="链接单元格 2 2 4 2" xfId="14082"/>
    <cellStyle name="40% - 强调文字颜色 6 2 2 4 3 2 3" xfId="14083"/>
    <cellStyle name="样式 1 2 2 2" xfId="14084"/>
    <cellStyle name="常规 5 2 3 3 2 2 2 2" xfId="14085"/>
    <cellStyle name="40% - 强调文字颜色 2 2 2 5 3" xfId="14086"/>
    <cellStyle name="常规 10 2 2 5 3 2" xfId="14087"/>
    <cellStyle name="常规 3 2 4 7" xfId="14088"/>
    <cellStyle name="常规 9 2 2 2 4 2 3" xfId="14089"/>
    <cellStyle name="常规 4 4 3 3 2 3" xfId="14090"/>
    <cellStyle name="着色 2 4 5 2" xfId="14091"/>
    <cellStyle name="60% - 着色 4 5" xfId="14092"/>
    <cellStyle name="20% - 着色 2 3 3 3 2" xfId="14093"/>
    <cellStyle name="常规 14 10" xfId="14094"/>
    <cellStyle name="常规 15 2 2 2 7" xfId="14095"/>
    <cellStyle name="常规 20 2 2 2 7" xfId="14096"/>
    <cellStyle name="着色 1 5 2" xfId="14097"/>
    <cellStyle name="强调文字颜色 3 2 3 3 2" xfId="14098"/>
    <cellStyle name="强调文字颜色 3 2 2 4 5" xfId="14099"/>
    <cellStyle name="常规 8 2 2 4 5 2" xfId="14100"/>
    <cellStyle name="40% - 强调文字颜色 2 2 2 2 2" xfId="14101"/>
    <cellStyle name="输出 4" xfId="14102"/>
    <cellStyle name="强调文字颜色 3 2 4 3 2 2" xfId="14103"/>
    <cellStyle name="一般 2 3 4" xfId="14104"/>
    <cellStyle name="注释 2 2 4 3" xfId="14105"/>
    <cellStyle name="着色 4 3 3 2 3 2" xfId="14106"/>
    <cellStyle name="20% - 着色 2 3" xfId="14107"/>
    <cellStyle name="40% - 着色 2 2 3 2 3" xfId="14108"/>
    <cellStyle name="常规 10 2 2 3 2 2" xfId="14109"/>
    <cellStyle name="40% - 着色 5 2 3 2 3 4" xfId="14110"/>
    <cellStyle name="40% - 着色 6 2 4 2 3 2" xfId="14111"/>
    <cellStyle name="常规 5 3 7" xfId="14112"/>
    <cellStyle name="检查单元格 2 5 2" xfId="14113"/>
    <cellStyle name="常规 5 2 3 4 3 3" xfId="14114"/>
    <cellStyle name="常规 7 3 2 6 2" xfId="14115"/>
    <cellStyle name="计算 2 2 4 3" xfId="14116"/>
    <cellStyle name="常规 9 2 3 2 7" xfId="14117"/>
    <cellStyle name="常规 5 2 3 5 2 2" xfId="14118"/>
    <cellStyle name="20% - 强调文字颜色 2 2 2 2 5 3" xfId="14119"/>
    <cellStyle name="着色 3 5 2 3 2" xfId="14120"/>
    <cellStyle name="着色 5 2" xfId="14121"/>
    <cellStyle name="常规 5 4 2 5 2" xfId="14122"/>
    <cellStyle name="常规 5 2 2 2 2 3 2" xfId="14123"/>
    <cellStyle name="强调文字颜色 1 2 5 2" xfId="14124"/>
    <cellStyle name="常规 2 2 2 4 2 5 2" xfId="14125"/>
    <cellStyle name="输出 2 8" xfId="14126"/>
    <cellStyle name="20% - 强调文字颜色 5 2 2" xfId="14127"/>
    <cellStyle name="60% - 强调文字颜色 1 2 4 3 3" xfId="14128"/>
    <cellStyle name="40% - 强调文字颜色 1 2 2 2 4 4" xfId="14129"/>
    <cellStyle name="着色 5 3 4 4" xfId="14130"/>
    <cellStyle name="60% - 着色 5 2 5 2 3" xfId="14131"/>
    <cellStyle name="计算 2 2 3" xfId="14132"/>
    <cellStyle name="常规 8 3 4 8" xfId="14133"/>
    <cellStyle name="常规 8 4 2 2 4 3" xfId="14134"/>
    <cellStyle name="常规 4 2 2 5 2 3" xfId="14135"/>
    <cellStyle name="着色 3 3 3 2 4" xfId="14136"/>
    <cellStyle name="40% - 强调文字颜色 5 2 2 2 2 2 3 4" xfId="14137"/>
    <cellStyle name="60% - 着色 3 3 2 2 2 3" xfId="14138"/>
    <cellStyle name="20% - 着色 1 3 7 2" xfId="14139"/>
    <cellStyle name="着色 6 2 4 3 2" xfId="14140"/>
    <cellStyle name="着色 1 2 3 5 2" xfId="14141"/>
    <cellStyle name="常规 20 8 3" xfId="14142"/>
    <cellStyle name="常规 19 2 6 2 2" xfId="14143"/>
    <cellStyle name="计算 2 2 6" xfId="14144"/>
    <cellStyle name="着色 5 2 7 2" xfId="14145"/>
    <cellStyle name="40% - 着色 6 4 4 2" xfId="14146"/>
    <cellStyle name="60% - 强调文字颜色 5 2 3 2 3 2 2" xfId="14147"/>
    <cellStyle name="着色 2 2 4 2 2" xfId="14148"/>
    <cellStyle name="着色 3 2 4 2 4" xfId="14149"/>
    <cellStyle name="常规 5 2 2 4" xfId="14150"/>
    <cellStyle name="常规 20 6 2 2 2 3" xfId="14151"/>
    <cellStyle name="20% - 着色 2 5" xfId="14152"/>
    <cellStyle name="60% - 着色 2 2 3 3 4" xfId="14153"/>
    <cellStyle name="常规 7 2 6 3 2" xfId="14154"/>
    <cellStyle name="着色 4 4 2" xfId="14155"/>
    <cellStyle name="20% - 着色 4 2 3 3 2 4" xfId="14156"/>
    <cellStyle name="20% - 着色 5 2 4 3 2 2" xfId="14157"/>
    <cellStyle name="着色 1 2 6" xfId="14158"/>
    <cellStyle name="常规 19 7 3" xfId="14159"/>
    <cellStyle name="常规 24 7 3" xfId="14160"/>
    <cellStyle name="20% - 强调文字颜色 1 2 2 2 2 2" xfId="14161"/>
    <cellStyle name="着色 1 2 3 4 2" xfId="14162"/>
    <cellStyle name="60% - 着色 1 4 5" xfId="14163"/>
    <cellStyle name="好 2 2 2 2 2 4 2" xfId="14164"/>
    <cellStyle name="常规 6 4 3 5 2" xfId="14165"/>
    <cellStyle name="着色 3 2 2 2 3 2" xfId="14166"/>
    <cellStyle name="注释 3 3" xfId="14167"/>
    <cellStyle name="着色 5 2 8" xfId="14168"/>
    <cellStyle name="计算 2 5 2" xfId="14169"/>
    <cellStyle name="常规 18 4 4 4" xfId="14170"/>
    <cellStyle name="40% - 着色 4 3 2 2 5" xfId="14171"/>
    <cellStyle name="着色 2 2 2" xfId="14172"/>
    <cellStyle name="常规 5 2 6 7" xfId="14173"/>
    <cellStyle name="20% - 强调文字颜色 2 2 2 2 2 3 2" xfId="14174"/>
    <cellStyle name="注释 2 4 4" xfId="14175"/>
    <cellStyle name="着色 5 2 3 4 2" xfId="14176"/>
    <cellStyle name="一般 2 5 2 4" xfId="14177"/>
    <cellStyle name="常规 4 2 2 3 3 2 2" xfId="14178"/>
    <cellStyle name="40% - 着色 5 2 7" xfId="14179"/>
    <cellStyle name="常规 6 5 3 2 2" xfId="14180"/>
    <cellStyle name="_ET_STYLE_NoName_00_ 2 3 3 3" xfId="14181"/>
    <cellStyle name="60% - 着色 3 2 4 2 2 2" xfId="14182"/>
    <cellStyle name="60% - 着色 2 2 3 2 2 4" xfId="14183"/>
    <cellStyle name="一般 2 3 2 3 2 2" xfId="14184"/>
    <cellStyle name="常规 9 3 3 2 3" xfId="14185"/>
    <cellStyle name="着色 6 2 5" xfId="14186"/>
    <cellStyle name="常规 2 3 4 6" xfId="14187"/>
    <cellStyle name="20% - 着色 5 3 6" xfId="14188"/>
    <cellStyle name="检查单元格 3 2" xfId="14189"/>
    <cellStyle name="警告文本 2 2 2 2 3 2" xfId="14190"/>
    <cellStyle name="常规 9 2 2 2 3 5" xfId="14191"/>
    <cellStyle name="60% - 强调文字颜色 2 2 2 2 2 2 2" xfId="14192"/>
    <cellStyle name="20% - 着色 2 2 4" xfId="14193"/>
    <cellStyle name="常规 5 2 2 3 2 2 2" xfId="14194"/>
    <cellStyle name="60% - 强调文字颜色 3 2 2 4 2" xfId="14195"/>
    <cellStyle name="常规 7 5 3" xfId="14196"/>
    <cellStyle name="常规 4 2 6 3 2 2 3" xfId="14197"/>
    <cellStyle name="强调文字颜色 2 3 4" xfId="14198"/>
    <cellStyle name="20% - 着色 4 3 4 2 3" xfId="14199"/>
    <cellStyle name="常规 4 3 4 3 3" xfId="14200"/>
    <cellStyle name="40% - 强调文字颜色 6 2 2 2 3 3" xfId="14201"/>
    <cellStyle name="40% - 着色 1 4 4 2 2" xfId="14202"/>
    <cellStyle name="常规 28 3 2 2 3" xfId="14203"/>
    <cellStyle name="常规 5 2 3 3 4 3" xfId="14204"/>
    <cellStyle name="常规 9 3 5 3 2" xfId="14205"/>
    <cellStyle name="汇总 2 2 5 3" xfId="14206"/>
    <cellStyle name="常规 28 4 2 2" xfId="14207"/>
    <cellStyle name="_ET_STYLE_NoName_00_ 4 2 2 3" xfId="14208"/>
    <cellStyle name="适中 2 2 3 2 2 3 2" xfId="14209"/>
    <cellStyle name="常规 6 3 5 2 2 2" xfId="14210"/>
    <cellStyle name="着色 3 2 2 2 3" xfId="14211"/>
    <cellStyle name="常规 3 3 5 6" xfId="14212"/>
    <cellStyle name="常规 9 2 2 2 5 3 2" xfId="14213"/>
    <cellStyle name="_ET_STYLE_NoName_00_ 2 3 5" xfId="14214"/>
    <cellStyle name="常规 4 4 3 6" xfId="14215"/>
    <cellStyle name="常规 6 2 2 2 3 2" xfId="14216"/>
    <cellStyle name="警告文本 6" xfId="14217"/>
    <cellStyle name="输出 2 2 2 2 2 4" xfId="14218"/>
    <cellStyle name="常规 9 2 2 2 2 3 3 2" xfId="14219"/>
    <cellStyle name="常规 66 3" xfId="14220"/>
    <cellStyle name="常规 20 3 4 6" xfId="14221"/>
    <cellStyle name="汇总 2 3" xfId="14222"/>
    <cellStyle name="常规 15 3 2 2 4 2" xfId="14223"/>
    <cellStyle name="常规 20 3 2 2 4 2" xfId="14224"/>
    <cellStyle name="常规 4 2 6 3 2 2" xfId="14225"/>
    <cellStyle name="40% - 强调文字颜色 1 2 2 5 2" xfId="14226"/>
    <cellStyle name="常规 4 2 3 6 2 3" xfId="14227"/>
    <cellStyle name="常规 9 2 2 6" xfId="14228"/>
    <cellStyle name="适中 2 2 3 2 2 4" xfId="14229"/>
    <cellStyle name="常规 4 2 3 5 5 2" xfId="14230"/>
    <cellStyle name="输入 2 2 5 2 2" xfId="14231"/>
    <cellStyle name="计算 3 7" xfId="14232"/>
    <cellStyle name="常规 8 3 2 5" xfId="14233"/>
    <cellStyle name="_ET_STYLE_NoName_00_ 2 4" xfId="14234"/>
    <cellStyle name="常规 9 2 9 3" xfId="14235"/>
    <cellStyle name="常规 3 3 2 2 2 3" xfId="14236"/>
    <cellStyle name="常规 12 2 2 2 3" xfId="14237"/>
    <cellStyle name="20% - 着色 1 2 3 2 2 4" xfId="14238"/>
    <cellStyle name="常规 3 2 4 2 5" xfId="14239"/>
    <cellStyle name="20% - 着色 2 2 4 2 2 2" xfId="14240"/>
    <cellStyle name="着色 3 2 3 2 2 4" xfId="14241"/>
    <cellStyle name="常规 9 3 6" xfId="14242"/>
    <cellStyle name="20% - 着色 1 2 4 2 2 3 2" xfId="14243"/>
    <cellStyle name="常规 12 3 2 2 2 2" xfId="14244"/>
    <cellStyle name="着色 1 3 3 4 2" xfId="14245"/>
    <cellStyle name="强调文字颜色 1 2 2 2 3 2" xfId="14246"/>
    <cellStyle name="着色 1 2 6 3" xfId="14247"/>
    <cellStyle name="_ET_STYLE_NoName_00_ 2 5" xfId="14248"/>
    <cellStyle name="计算 3 8" xfId="14249"/>
    <cellStyle name="常规 8 3 2 6" xfId="14250"/>
    <cellStyle name="_ET_STYLE_NoName_00_ 2 3" xfId="14251"/>
    <cellStyle name="输入 2 2 4 2 2" xfId="14252"/>
    <cellStyle name="常规 4 2 3 4 5 2" xfId="14253"/>
    <cellStyle name="常规 25 2 3 5" xfId="14254"/>
    <cellStyle name="着色 5 2 3 2 4 3" xfId="14255"/>
    <cellStyle name="着色 5 3 3 4 3" xfId="14256"/>
    <cellStyle name="20% - 着色 3 2 3 3 2 2" xfId="14257"/>
    <cellStyle name="常规 10 6 2 2 2" xfId="14258"/>
    <cellStyle name="常规 8 3 11" xfId="14259"/>
    <cellStyle name="着色 4 4 2 3 2 2" xfId="14260"/>
    <cellStyle name="40% - 着色 6 2 2 2 2 3 2" xfId="14261"/>
    <cellStyle name="常规 9 3 4 2 3 2" xfId="14262"/>
    <cellStyle name="60% - 强调文字颜色 1 2 4 2 2 3" xfId="14263"/>
    <cellStyle name="40% - 强调文字颜色 1 2 2 2 3 3 3" xfId="14264"/>
    <cellStyle name="常规 14 3 2 3 3" xfId="14265"/>
    <cellStyle name="20% - 着色 5 3 2 2 2" xfId="14266"/>
    <cellStyle name="60% - 着色 5 3 2" xfId="14267"/>
    <cellStyle name="20% - 强调文字颜色 1 2 2" xfId="14268"/>
    <cellStyle name="计算 2 7" xfId="14269"/>
    <cellStyle name="计算 2 2 5 3" xfId="14270"/>
    <cellStyle name="常规 9 4 2 2 5" xfId="14271"/>
    <cellStyle name="20% - 着色 2 2 2 2 3 4" xfId="14272"/>
    <cellStyle name="一般 2 7" xfId="14273"/>
    <cellStyle name="20% - 着色 3 2 3 2 3 2" xfId="14274"/>
    <cellStyle name="常规 34 2 3" xfId="14275"/>
    <cellStyle name="常规 29 2 3" xfId="14276"/>
    <cellStyle name="着色 5 3 3 7" xfId="14277"/>
    <cellStyle name="着色 6 2 4 2 4" xfId="14278"/>
    <cellStyle name="着色 3 3 2 2 3 2 2" xfId="14279"/>
    <cellStyle name="20% - 着色 2 3 2 3 2" xfId="14280"/>
    <cellStyle name="常规 2 6 4 2" xfId="14281"/>
    <cellStyle name="注释 2 2 2 7" xfId="14282"/>
    <cellStyle name="60% - 着色 4 4 3 2" xfId="14283"/>
    <cellStyle name="40% - 强调文字颜色 2 2 4 3 2 2" xfId="14284"/>
    <cellStyle name="注释 2 4 6" xfId="14285"/>
    <cellStyle name="20% - 着色 5 4 5" xfId="14286"/>
    <cellStyle name="40% - 着色 3 3 2 2 2" xfId="14287"/>
    <cellStyle name="常规 6 4 6" xfId="14288"/>
    <cellStyle name="40% - 着色 1 5 5" xfId="14289"/>
    <cellStyle name="着色 4 6 2 2" xfId="14290"/>
    <cellStyle name="常规 23 2 2 2 5" xfId="14291"/>
    <cellStyle name="常规 18 2 2 2 5" xfId="14292"/>
    <cellStyle name="常规 5 7 3" xfId="14293"/>
    <cellStyle name="20% - 着色 2 6 3 2" xfId="14294"/>
    <cellStyle name="常规 16 2 2 2 3 2" xfId="14295"/>
    <cellStyle name="常规 21 2 2 2 3 2" xfId="14296"/>
    <cellStyle name="常规 9 2 3 2 3 3 2" xfId="14297"/>
    <cellStyle name="常规 11 3 3 6" xfId="14298"/>
    <cellStyle name="60% - 着色 3 4 2 3" xfId="14299"/>
    <cellStyle name="着色 6 3 2 3 4" xfId="14300"/>
    <cellStyle name="20% - 着色 4 3 3 5" xfId="14301"/>
    <cellStyle name="常规 3 2 2 3 2 5" xfId="14302"/>
    <cellStyle name="常规 7 5 2 3" xfId="14303"/>
    <cellStyle name="20% - 强调文字颜色 2 2 2 2" xfId="14304"/>
    <cellStyle name="常规 9 3 4 3 2" xfId="14305"/>
    <cellStyle name="强调文字颜色 1 3 2 2" xfId="14306"/>
    <cellStyle name="常规 15 2 2 3" xfId="14307"/>
    <cellStyle name="常规 20 2 2 3" xfId="14308"/>
    <cellStyle name="常规 2 2 2 4 3 2 2" xfId="14309"/>
    <cellStyle name="常规 7 3 2 2 2 3" xfId="14310"/>
    <cellStyle name="着色 2 5 6" xfId="14311"/>
    <cellStyle name="常规 3 3 3 5" xfId="14312"/>
    <cellStyle name="常规 3 5 2 5" xfId="14313"/>
    <cellStyle name="20% - 强调文字颜色 4 2 3 2 3 2 2" xfId="14314"/>
    <cellStyle name="一般 2 5 2 3 2" xfId="14315"/>
    <cellStyle name="60% - 着色 3 4 4 2 2" xfId="14316"/>
    <cellStyle name="20% - 强调文字颜色 2 2 3 2 3 4" xfId="14317"/>
    <cellStyle name="常规 2 5 2" xfId="14318"/>
    <cellStyle name="强调文字颜色 1 2 2 2 3 3 2" xfId="14319"/>
    <cellStyle name="计算 2 2 2 5 2" xfId="14320"/>
    <cellStyle name="40% - 着色 6 3 3 2 3" xfId="14321"/>
    <cellStyle name="输出 3 2 2" xfId="14322"/>
    <cellStyle name="40% - 强调文字颜色 3 2 4 3 2 2 2" xfId="14323"/>
    <cellStyle name="20% - 着色 2 2 3 2 3 2 2" xfId="14324"/>
    <cellStyle name="常规 12 5 3 3" xfId="14325"/>
    <cellStyle name="注释 3 4 2" xfId="14326"/>
    <cellStyle name="常规 9 2 2 4 3 3" xfId="14327"/>
    <cellStyle name="常规 2 3 2 5 3 4" xfId="14328"/>
    <cellStyle name="20% - 着色 5 3 4 2 3" xfId="14329"/>
    <cellStyle name="强调文字颜色 3 2 3 3" xfId="14330"/>
    <cellStyle name="汇总 2 2 2 2 4" xfId="14331"/>
    <cellStyle name="常规 4 2 6 3 5 2" xfId="14332"/>
    <cellStyle name="检查单元格 2 2 3 2 3" xfId="14333"/>
    <cellStyle name="常规 4 4 2 2" xfId="14334"/>
    <cellStyle name="着色 5 3 6" xfId="14335"/>
    <cellStyle name="常规 20 2 3 2 3 3" xfId="14336"/>
    <cellStyle name="常规 15 2 3 2 3 3" xfId="14337"/>
    <cellStyle name="20% - 强调文字颜色 2 2 3 3 2 2" xfId="14338"/>
    <cellStyle name="40% - 着色 2 3 3 7" xfId="14339"/>
    <cellStyle name="20% - 强调文字颜色 1 2 2 3 2 4" xfId="14340"/>
    <cellStyle name="汇总 3 2 7" xfId="14341"/>
    <cellStyle name="强调文字颜色 3 2 6 2" xfId="14342"/>
    <cellStyle name="标题 4 2 2 2 3 2" xfId="14343"/>
    <cellStyle name="40% - 着色 6 2 4 2 4" xfId="14344"/>
    <cellStyle name="常规 16 2 3 6" xfId="14345"/>
    <cellStyle name="常规 21 2 3 6" xfId="14346"/>
    <cellStyle name="常规 18 2 4 4 4" xfId="14347"/>
    <cellStyle name="常规 8 2 3 3 2 2 2" xfId="14348"/>
    <cellStyle name="60% - 着色 2 3 2 3 2" xfId="14349"/>
    <cellStyle name="常规 10 2 3 6 2" xfId="14350"/>
    <cellStyle name="20% - 着色 4 2 4 2 2 2" xfId="14351"/>
    <cellStyle name="输出 2 2 3 4 2" xfId="14352"/>
    <cellStyle name="常规 7 3 5 3" xfId="14353"/>
    <cellStyle name="20% - 着色 3 2 3 2 2 4" xfId="14354"/>
    <cellStyle name="20% - 着色 6 2 2 8" xfId="14355"/>
    <cellStyle name="一般 2 5 5" xfId="14356"/>
    <cellStyle name="20% - 着色 2 2 2 3 3 2" xfId="14357"/>
    <cellStyle name="常规 9 4 3 2 3" xfId="14358"/>
    <cellStyle name="常规 4 4 2 3 2 3" xfId="14359"/>
    <cellStyle name="着色 1 4 5 2" xfId="14360"/>
    <cellStyle name="60% - 着色 5 7 2" xfId="14361"/>
    <cellStyle name="20% - 着色 5 3 2 6 2" xfId="14362"/>
    <cellStyle name="常规 4 2 7 2" xfId="14363"/>
    <cellStyle name="常规 12 2 6" xfId="14364"/>
    <cellStyle name="20% - 着色 1 2 2 3 3" xfId="14365"/>
    <cellStyle name="常规 14 3 2 5 2" xfId="14366"/>
    <cellStyle name="60% - 着色 2 2 5 2 2" xfId="14367"/>
    <cellStyle name="40% - 着色 3 3 2 2 2 3" xfId="14368"/>
    <cellStyle name="常规 22 3 5 4" xfId="14369"/>
    <cellStyle name="常规 3 2 2 6 3" xfId="14370"/>
    <cellStyle name="常规 21 2 2 5 5" xfId="14371"/>
    <cellStyle name="常规 9 10" xfId="14372"/>
    <cellStyle name="常规 22 3 2 2 5 2" xfId="14373"/>
    <cellStyle name="常规 2 2 3 6" xfId="14374"/>
    <cellStyle name="常规 21 4 4 4" xfId="14375"/>
    <cellStyle name="40% - 着色 5 6" xfId="14376"/>
    <cellStyle name="常规 8 2 2 3" xfId="14377"/>
    <cellStyle name="常规 2 4 3 2 2 3" xfId="14378"/>
    <cellStyle name="40% - 强调文字颜色 4 2 2" xfId="14379"/>
    <cellStyle name="60% - 着色 6 2 2 7" xfId="14380"/>
    <cellStyle name="常规 6 2 2 7" xfId="14381"/>
    <cellStyle name="40% - 着色 1 3 3 4 2" xfId="14382"/>
    <cellStyle name="常规 9 2 5 7 2" xfId="14383"/>
    <cellStyle name="一般 3 4 2 2" xfId="14384"/>
    <cellStyle name="强调文字颜色 5 3 7" xfId="14385"/>
    <cellStyle name="常规 2 2 8 2 2" xfId="14386"/>
    <cellStyle name="20% - 着色 1 3 2 2 2 2 2 2" xfId="14387"/>
    <cellStyle name="常规 2 2 3 3 4 2" xfId="14388"/>
    <cellStyle name="20% - 着色 5 2 2 5" xfId="14389"/>
    <cellStyle name="常规 20 4 2 6 2" xfId="14390"/>
    <cellStyle name="20% - 着色 2 3 2 4 3" xfId="14391"/>
    <cellStyle name="常规 3 2 6 4" xfId="14392"/>
    <cellStyle name="20% - 强调文字颜色 4 2 2 2" xfId="14393"/>
    <cellStyle name="注释 2 4 2" xfId="14394"/>
    <cellStyle name="常规 11 6 3 4" xfId="14395"/>
    <cellStyle name="常规 6 2 6" xfId="14396"/>
    <cellStyle name="常规 14 2 4 2" xfId="14397"/>
    <cellStyle name="40% - 着色 2 2 2 4 2 2" xfId="14398"/>
    <cellStyle name="注释 2 4 2 3" xfId="14399"/>
    <cellStyle name="常规 3 2 2 2 6 2" xfId="14400"/>
    <cellStyle name="强调文字颜色 2 2 2 2 3 3" xfId="14401"/>
    <cellStyle name="20% - 强调文字颜色 1 3 3 3" xfId="14402"/>
    <cellStyle name="适中 2 4 2 4" xfId="14403"/>
    <cellStyle name="40% - 着色 6 2 2 3 2 2 2" xfId="14404"/>
    <cellStyle name="着色 5 2 7" xfId="14405"/>
    <cellStyle name="40% - 着色 3 5 5" xfId="14406"/>
    <cellStyle name="常规 7 2 4 3 2 3" xfId="14407"/>
    <cellStyle name="20% - 着色 3 5 2 3 2" xfId="14408"/>
    <cellStyle name="20% - 强调文字颜色 6 2 2 4 2 4" xfId="14409"/>
    <cellStyle name="常规 13 5 2 2" xfId="14410"/>
    <cellStyle name="40% - 强调文字颜色 2 2 3 3 2" xfId="14411"/>
    <cellStyle name="常规 16 2 2 6 2" xfId="14412"/>
    <cellStyle name="常规 21 2 2 6 2" xfId="14413"/>
    <cellStyle name="60% - 着色 3 4 3" xfId="14414"/>
    <cellStyle name="常规 20 4 3 5" xfId="14415"/>
    <cellStyle name="着色 6 3 2 3 2" xfId="14416"/>
    <cellStyle name="40% - 着色 5 2 4 3 4" xfId="14417"/>
    <cellStyle name="着色 6 2 5 4" xfId="14418"/>
    <cellStyle name="常规 3 3 4 5" xfId="14419"/>
    <cellStyle name="常规 9 3 3 4 2 2" xfId="14420"/>
    <cellStyle name="常规 3 2 5 2 3 3" xfId="14421"/>
    <cellStyle name="40% - 强调文字颜色 3 2 2 2 3 3 2 2" xfId="14422"/>
    <cellStyle name="常规 8 2 4 2 2 2 2" xfId="14423"/>
    <cellStyle name="好 2 2 3 4 2" xfId="14424"/>
    <cellStyle name="着色 1 3 4 3 2" xfId="14425"/>
    <cellStyle name="常规 26 3 3" xfId="14426"/>
    <cellStyle name="常规 31 3 3" xfId="14427"/>
    <cellStyle name="常规 9 4 2 2" xfId="14428"/>
    <cellStyle name="常规 4 2 5 2 2 2" xfId="14429"/>
    <cellStyle name="常规 2 2 3 2 2 6" xfId="14430"/>
    <cellStyle name="常规 7 2 3 5" xfId="14431"/>
    <cellStyle name="输出 2 2 2 2 4" xfId="14432"/>
    <cellStyle name="40% - 着色 2 3 2 3 2 3 2" xfId="14433"/>
    <cellStyle name="_ET_STYLE_NoName_00_ 2 3 7 2" xfId="14434"/>
    <cellStyle name="40% - 着色 4 3 3 7" xfId="14435"/>
    <cellStyle name="20% - 着色 1 4 6" xfId="14436"/>
    <cellStyle name="常规 5 3 3 4 2" xfId="14437"/>
    <cellStyle name="常规 10 2 6" xfId="14438"/>
    <cellStyle name="60% - 着色 2 5 5" xfId="14439"/>
    <cellStyle name="20% - 强调文字颜色 6 2 2 2 2 2 3 2" xfId="14440"/>
    <cellStyle name="常规 8 3 3 6" xfId="14441"/>
    <cellStyle name="常规 8 6 2 3 3" xfId="14442"/>
    <cellStyle name="20% - 强调文字颜色 3 3 2 3" xfId="14443"/>
    <cellStyle name="60% - 强调文字颜色 1 2 2 4 3 3" xfId="14444"/>
    <cellStyle name="着色 6 3 5" xfId="14445"/>
    <cellStyle name="着色 4 4 4 2 2" xfId="14446"/>
    <cellStyle name="常规 5 2 3 7 2" xfId="14447"/>
    <cellStyle name="20% - 着色 4 4 2 2 2 2 2" xfId="14448"/>
    <cellStyle name="着色 6 2 7 2" xfId="14449"/>
    <cellStyle name="着色 4 3 2 2 3 3" xfId="14450"/>
    <cellStyle name="常规 14 7 4" xfId="14451"/>
    <cellStyle name="20% - 着色 1 3 2 4 3 2" xfId="14452"/>
    <cellStyle name="常规 7 3 4 4" xfId="14453"/>
    <cellStyle name="着色 1 6 3 2" xfId="14454"/>
    <cellStyle name="20% - 强调文字颜色 6 3 3 3" xfId="14455"/>
    <cellStyle name="60% - 强调文字颜色 3 2 2 2 3 2 2 3" xfId="14456"/>
    <cellStyle name="常规 16 4 4" xfId="14457"/>
    <cellStyle name="常规 21 4 4" xfId="14458"/>
    <cellStyle name="输入 3 2 3 3" xfId="14459"/>
    <cellStyle name="常规 8 4 2" xfId="14460"/>
    <cellStyle name="常规 4 2 4 2 2" xfId="14461"/>
    <cellStyle name="常规 7 2 2 2 2 3 4" xfId="14462"/>
    <cellStyle name="常规 8 2 2 5 5 2" xfId="14463"/>
    <cellStyle name="40% - 着色 3 7 2 2" xfId="14464"/>
    <cellStyle name="20% - 着色 3 3 2 3 3 2" xfId="14465"/>
    <cellStyle name="常规 11 5 2 3 2" xfId="14466"/>
    <cellStyle name="着色 6 2 3 5 3" xfId="14467"/>
    <cellStyle name="常规 8 2 3 3 3" xfId="14468"/>
    <cellStyle name="着色 1 2 5 2" xfId="14469"/>
    <cellStyle name="解释性文本 2 7" xfId="14470"/>
    <cellStyle name="常规 5 2 2 2 2 3 3" xfId="14471"/>
    <cellStyle name="强调文字颜色 2 2 2" xfId="14472"/>
    <cellStyle name="常规 2 2 2 5 2 2" xfId="14473"/>
    <cellStyle name="输出 3 2 2 3" xfId="14474"/>
    <cellStyle name="60% - 着色 3 2 3 2 5 2" xfId="14475"/>
    <cellStyle name="常规 7 2 5 2 3 4" xfId="14476"/>
    <cellStyle name="20% - 着色 5 2 2 3 2 3 2" xfId="14477"/>
    <cellStyle name="汇总 2 2 3 2" xfId="14478"/>
    <cellStyle name="常规 2 3 3 5 2" xfId="14479"/>
    <cellStyle name="20% - 强调文字颜色 4 2 5 3 2" xfId="14480"/>
    <cellStyle name="着色 5 3 3 2 2 2" xfId="14481"/>
    <cellStyle name="着色 6 2 6 3" xfId="14482"/>
    <cellStyle name="着色 4 3 2 2 2 4" xfId="14483"/>
    <cellStyle name="常规 4 2 3 3 2 2 2 2" xfId="14484"/>
    <cellStyle name="常规 6 2 2 3 2 3 2" xfId="14485"/>
    <cellStyle name="常规 18 2 6 4" xfId="14486"/>
    <cellStyle name="常规 21 3 2 2" xfId="14487"/>
    <cellStyle name="常规 16 3 2 2" xfId="14488"/>
    <cellStyle name="好 2 3 4 2" xfId="14489"/>
    <cellStyle name="常规 2 2 3 2 4 2" xfId="14490"/>
    <cellStyle name="40% - 强调文字颜色 3 2 2 4 2 2 2" xfId="14491"/>
    <cellStyle name="常规 18 10 2" xfId="14492"/>
    <cellStyle name="常规 23 10 2" xfId="14493"/>
    <cellStyle name="常规 3 4 7" xfId="14494"/>
    <cellStyle name="20% - 强调文字颜色 1 2 2 2 2 2 2 3 2" xfId="14495"/>
    <cellStyle name="20% - 着色 4 3 4 2" xfId="14496"/>
    <cellStyle name="解释性文本 2 5" xfId="14497"/>
    <cellStyle name="着色 2 4 2 6 2" xfId="14498"/>
    <cellStyle name="常规 20 6 2 3" xfId="14499"/>
    <cellStyle name="常规 15 6 2 3" xfId="14500"/>
    <cellStyle name="着色 2 3 3 4" xfId="14501"/>
    <cellStyle name="常规 7 2 2 3 2 2 2" xfId="14502"/>
    <cellStyle name="常规 5 4 3 2 4 2" xfId="14503"/>
    <cellStyle name="强调文字颜色 3 2 3 5" xfId="14504"/>
    <cellStyle name="着色 5 3" xfId="14505"/>
    <cellStyle name="着色 2 4 7 2" xfId="14506"/>
    <cellStyle name="常规 18 2 5 5 3" xfId="14507"/>
    <cellStyle name="60% - 着色 3 2 3 2 2 2" xfId="14508"/>
    <cellStyle name="60% - 着色 2 2 2 2 2 4" xfId="14509"/>
    <cellStyle name="常规 9 2 3 2 3" xfId="14510"/>
    <cellStyle name="20% - 强调文字颜色 2 2 2 2 2 2 2" xfId="14511"/>
    <cellStyle name="常规 5 2 5 7" xfId="14512"/>
    <cellStyle name="注释 2 3 4" xfId="14513"/>
    <cellStyle name="40% - 强调文字颜色 1 2 2 2 2 2 3 3" xfId="14514"/>
    <cellStyle name="链接单元格 3 3" xfId="14515"/>
    <cellStyle name="常规 2 4 4 2" xfId="14516"/>
    <cellStyle name="常规 5 2 3 2 2 3 3" xfId="14517"/>
    <cellStyle name="常规 9 2 6 3 4" xfId="14518"/>
    <cellStyle name="常规 23 2 4 3 2" xfId="14519"/>
    <cellStyle name="常规 18 2 4 3 2" xfId="14520"/>
    <cellStyle name="40% - 着色 1 2 4 2 2 4" xfId="14521"/>
    <cellStyle name="标题 3 3 2 4" xfId="14522"/>
    <cellStyle name="40% - 着色 2 2 5 2 2 2" xfId="14523"/>
    <cellStyle name="常规 20 3 4 3 3" xfId="14524"/>
    <cellStyle name="20% - 着色 6 3 4 2 2" xfId="14525"/>
    <cellStyle name="20% - 强调文字颜色 1 2 2 2 3 4" xfId="14526"/>
    <cellStyle name="20% - 强调文字颜色 2 2 3 2 3 2" xfId="14527"/>
    <cellStyle name="40% - 着色 2 2 4 7" xfId="14528"/>
    <cellStyle name="常规 22 7 5" xfId="14529"/>
    <cellStyle name="差 3 2 2 3" xfId="14530"/>
    <cellStyle name="输入 2 3 2 5" xfId="14531"/>
    <cellStyle name="20% - 强调文字颜色 6 2 2 2 3 3 3 2" xfId="14532"/>
    <cellStyle name="常规 18 2 3 2" xfId="14533"/>
    <cellStyle name="常规 23 2 3 2" xfId="14534"/>
    <cellStyle name="常规 13 2 2 2 6" xfId="14535"/>
    <cellStyle name="常规 8 4 8" xfId="14536"/>
    <cellStyle name="60% - 强调文字颜色 6 2 4 3 2 3" xfId="14537"/>
    <cellStyle name="40% - 着色 5 3 2 4 3" xfId="14538"/>
    <cellStyle name="链接单元格 2 5" xfId="14539"/>
    <cellStyle name="常规 7 3 3 2 2 2 3" xfId="14540"/>
    <cellStyle name="常规 4 4 2 2 4" xfId="14541"/>
    <cellStyle name="常规 24 5 3 2" xfId="14542"/>
    <cellStyle name="常规 19 5 3 2" xfId="14543"/>
    <cellStyle name="常规 25 3 6" xfId="14544"/>
    <cellStyle name="常规 9 2 6" xfId="14545"/>
    <cellStyle name="20% - 着色 1 2 4 2 2 2 2" xfId="14546"/>
    <cellStyle name="40% - 强调文字颜色 1 3 6" xfId="14547"/>
    <cellStyle name="常规 2 3 3 2 3 4" xfId="14548"/>
    <cellStyle name="常规 7 3 3 2 4" xfId="14549"/>
    <cellStyle name="40% - 强调文字颜色 2 2 3 3" xfId="14550"/>
    <cellStyle name="汇总 3 2 2 4" xfId="14551"/>
    <cellStyle name="常规 8 4 4" xfId="14552"/>
    <cellStyle name="常规 13 2 2 2 2" xfId="14553"/>
    <cellStyle name="20% - 着色 1 3 3 2 2 3" xfId="14554"/>
    <cellStyle name="常规 9 3 2 5 2" xfId="14555"/>
    <cellStyle name="常规 7 4 2 2 2 2 2" xfId="14556"/>
    <cellStyle name="常规 5 4 3 3 2" xfId="14557"/>
    <cellStyle name="着色 4 3 2 2 2 3 2" xfId="14558"/>
    <cellStyle name="常规 6 2 5 2 2" xfId="14559"/>
    <cellStyle name="60% - 着色 1 2 2 2 4" xfId="14560"/>
    <cellStyle name="常规 8 3 4 2 2 2" xfId="14561"/>
    <cellStyle name="着色 3 2 3 4 3" xfId="14562"/>
    <cellStyle name="常规 13 2 10" xfId="14563"/>
    <cellStyle name="差 2 2 3 2 2 2" xfId="14564"/>
    <cellStyle name="20% - 着色 6 4 3" xfId="14565"/>
    <cellStyle name="常规 21 2 3 4 4" xfId="14566"/>
    <cellStyle name="常规 16 2 3 4 4" xfId="14567"/>
    <cellStyle name="着色 6 2 3 2 4 3" xfId="14568"/>
    <cellStyle name="输入 2 2 4 3 2" xfId="14569"/>
    <cellStyle name="常规 7 4 2" xfId="14570"/>
    <cellStyle name="20% - 着色 6 3 2 2 6" xfId="14571"/>
    <cellStyle name="常规 4 2 3 2 2" xfId="14572"/>
    <cellStyle name="链接单元格 3 5" xfId="14573"/>
    <cellStyle name="着色 6 3 3 7" xfId="14574"/>
    <cellStyle name="强调文字颜色 3 2 2 3 2 2 2" xfId="14575"/>
    <cellStyle name="输入 4 5" xfId="14576"/>
    <cellStyle name="20% - 着色 1 4 2 4 2" xfId="14577"/>
    <cellStyle name="40% - 着色 3 2 2 8" xfId="14578"/>
    <cellStyle name="20% - 着色 2 4" xfId="14579"/>
    <cellStyle name="常规 20 6 2 2 2 2" xfId="14580"/>
    <cellStyle name="适中 2 2 2 3 6" xfId="14581"/>
    <cellStyle name="常规 7 2 6 2 2 2" xfId="14582"/>
    <cellStyle name="60% - 着色 2 2 3 2 4 2" xfId="14583"/>
    <cellStyle name="强调文字颜色 5 2 3 2 2 3" xfId="14584"/>
    <cellStyle name="强调文字颜色 3 2 3 2 2 3 2" xfId="14585"/>
    <cellStyle name="强调文字颜色 4 2 2 2 2 5" xfId="14586"/>
    <cellStyle name="常规 9 2 2 2 6 2 2" xfId="14587"/>
    <cellStyle name="着色 3 3 2 2 2 3 2" xfId="14588"/>
    <cellStyle name="常规 3 2 8" xfId="14589"/>
    <cellStyle name="常规 3 2 6 2 2" xfId="14590"/>
    <cellStyle name="常规 5 6 2 3 2" xfId="14591"/>
    <cellStyle name="常规 9 2 9 2 2" xfId="14592"/>
    <cellStyle name="常规 3 3 2 2 2 2 2" xfId="14593"/>
    <cellStyle name="常规 8 3 2 4 2" xfId="14594"/>
    <cellStyle name="常规 2 2 5 3" xfId="14595"/>
    <cellStyle name="20% - 强调文字颜色 2 2 2 2 3 5" xfId="14596"/>
    <cellStyle name="着色 3 4" xfId="14597"/>
    <cellStyle name="20% - 着色 3 2 2 4 3 2" xfId="14598"/>
    <cellStyle name="解释性文本 5 3" xfId="14599"/>
    <cellStyle name="常规 3 5 3 2 2" xfId="14600"/>
    <cellStyle name="40% - 着色 4 3 2 4 3 2" xfId="14601"/>
    <cellStyle name="_ET_STYLE_NoName_00_ 3 4" xfId="14602"/>
    <cellStyle name="常规 8 2 2 7 3" xfId="14603"/>
    <cellStyle name="常规 8 3 3 5" xfId="14604"/>
    <cellStyle name="20% - 着色 5 2 6" xfId="14605"/>
    <cellStyle name="标题 6 2 2 2 2 2" xfId="14606"/>
    <cellStyle name="20% - 着色 1 3 2 2 5 2" xfId="14607"/>
    <cellStyle name="常规 5 2 6 4 2" xfId="14608"/>
    <cellStyle name="输出 2 2 2 2 3 2" xfId="14609"/>
    <cellStyle name="常规 7 2 3 4 2" xfId="14610"/>
    <cellStyle name="常规 25 2 2 2 5" xfId="14611"/>
    <cellStyle name="常规 20 2 7" xfId="14612"/>
    <cellStyle name="常规 15 2 7" xfId="14613"/>
    <cellStyle name="一般 2 5 2 2 2" xfId="14614"/>
    <cellStyle name="一般 2 5 6" xfId="14615"/>
    <cellStyle name="40% - 着色 5 2 4 3 2" xfId="14616"/>
    <cellStyle name="强调文字颜色 1 2 2 2 3 5" xfId="14617"/>
    <cellStyle name="20% - 强调文字颜色 2 3 3 3" xfId="14618"/>
    <cellStyle name="常规 4 2 7 2 3" xfId="14619"/>
    <cellStyle name="常规 8 7 3" xfId="14620"/>
    <cellStyle name="着色 6" xfId="14621"/>
    <cellStyle name="着色 3 5 2 4" xfId="14622"/>
    <cellStyle name="常规 9 5 2 2 2" xfId="14623"/>
    <cellStyle name="40% - 着色 6 3 3 4" xfId="14624"/>
    <cellStyle name="常规 18 3 3 4 2" xfId="14625"/>
    <cellStyle name="20% - 着色 5 2 3 2 3" xfId="14626"/>
    <cellStyle name="注释 2 3 3 2" xfId="14627"/>
    <cellStyle name="一般 3 2 3" xfId="14628"/>
    <cellStyle name="计算 3 2 2 4 3" xfId="14629"/>
    <cellStyle name="_ET_STYLE_NoName_00_ 5 2" xfId="14630"/>
    <cellStyle name="常规 9 7 2" xfId="14631"/>
    <cellStyle name="常规 4 2 5 5 2" xfId="14632"/>
    <cellStyle name="着色 6 3 2 5 2" xfId="14633"/>
    <cellStyle name="常规 5 2 3 2 3" xfId="14634"/>
    <cellStyle name="着色 1 4 2 6 2" xfId="14635"/>
    <cellStyle name="60% - 强调文字颜色 5 2 2 2 2 2 3 2" xfId="14636"/>
    <cellStyle name="20% - 着色 2 3 2 2 2 2 3 2" xfId="14637"/>
    <cellStyle name="着色 5 3 3 2 3 2" xfId="14638"/>
    <cellStyle name="常规 4 11" xfId="14639"/>
    <cellStyle name="强调文字颜色 1 2 2 2 5" xfId="14640"/>
    <cellStyle name="常规 2 2 3 2 3 3" xfId="14641"/>
    <cellStyle name="着色 5 3 2 2" xfId="14642"/>
    <cellStyle name="强调文字颜色 5 2 2 8 2" xfId="14643"/>
    <cellStyle name="一般 2 3 2 2 4" xfId="14644"/>
    <cellStyle name="常规 10 2 2 5 5 2" xfId="14645"/>
    <cellStyle name="常规 6 3 3 2 3 4" xfId="14646"/>
    <cellStyle name="40% - 着色 1 4 3 3" xfId="14647"/>
    <cellStyle name="着色 3 2 3 5 3" xfId="14648"/>
    <cellStyle name="常规 8 3 4 2 3 2" xfId="14649"/>
    <cellStyle name="常规 7 3 3 2 3 4" xfId="14650"/>
    <cellStyle name="输出 3 5 3" xfId="14651"/>
    <cellStyle name="40% - 强调文字颜色 3 2 2 2 3 3 3 2" xfId="14652"/>
    <cellStyle name="40% - 强调文字颜色 2 2 3 5" xfId="14653"/>
    <cellStyle name="40% - 强调文字颜色 6 2 2 4 4 2" xfId="14654"/>
    <cellStyle name="20% - 强调文字颜色 6 2 2 4 2 2" xfId="14655"/>
    <cellStyle name="标题 4 3 2 2 5" xfId="14656"/>
    <cellStyle name="着色 4 2 9 2" xfId="14657"/>
    <cellStyle name="常规 6 3 3 2 4" xfId="14658"/>
    <cellStyle name="60% - 强调文字颜色 1 2 2 4" xfId="14659"/>
    <cellStyle name="输入 6" xfId="14660"/>
    <cellStyle name="常规 6 2 5 2 2 3" xfId="14661"/>
    <cellStyle name="检查单元格 2 2 2 3 2 2 2" xfId="14662"/>
    <cellStyle name="着色 3 2 2 5 2" xfId="14663"/>
    <cellStyle name="常规 9 5 2 3" xfId="14664"/>
    <cellStyle name="强调文字颜色 6 2 3 5" xfId="14665"/>
    <cellStyle name="着色 5 3 2 7 2" xfId="14666"/>
    <cellStyle name="60% - 强调文字颜色 1 3" xfId="14667"/>
    <cellStyle name="常规 5 2 2 4 2 3" xfId="14668"/>
    <cellStyle name="常规 5 6 2 5" xfId="14669"/>
    <cellStyle name="常规 7 2 2 5 2" xfId="14670"/>
    <cellStyle name="标题 1 2 2 2 4" xfId="14671"/>
    <cellStyle name="40% - 着色 1 3 2 2 2 2 2" xfId="14672"/>
    <cellStyle name="常规 20 3 4 4 2" xfId="14673"/>
    <cellStyle name="20% - 着色 2 2 4 2 3" xfId="14674"/>
    <cellStyle name="常规 7 3 5 2" xfId="14675"/>
    <cellStyle name="20% - 着色 3 2 3 2 2 3" xfId="14676"/>
    <cellStyle name="20% - 着色 2 2 3 2 3 3 2" xfId="14677"/>
    <cellStyle name="常规 11 2 4 3 4" xfId="14678"/>
    <cellStyle name="20% - 着色 5 4 2 2 3 2" xfId="14679"/>
    <cellStyle name="40% - 着色 2 3 2 4 2" xfId="14680"/>
    <cellStyle name="常规 5 2 2 5 3" xfId="14681"/>
    <cellStyle name="常规 6 2 2 3 2 4" xfId="14682"/>
    <cellStyle name="输出 2 2 2 2 2 2 2" xfId="14683"/>
    <cellStyle name="常规 7 2 3 3 2 2" xfId="14684"/>
    <cellStyle name="常规 2 2 2 4 5 2" xfId="14685"/>
    <cellStyle name="20% - 着色 5 2 3 2 2 2 2" xfId="14686"/>
    <cellStyle name="常规 14 2 9" xfId="14687"/>
    <cellStyle name="着色 2 4 2 2 3 2" xfId="14688"/>
    <cellStyle name="着色 4 4 2 4" xfId="14689"/>
    <cellStyle name="着色 5 2 2 4 2" xfId="14690"/>
    <cellStyle name="常规 19 2 2 5" xfId="14691"/>
    <cellStyle name="常规 24 2 2 5" xfId="14692"/>
    <cellStyle name="着色 5 2 2 2 3 3" xfId="14693"/>
    <cellStyle name="常规 17 2 9" xfId="14694"/>
    <cellStyle name="强调文字颜色 6 2 2 2 3 2 3 2" xfId="14695"/>
    <cellStyle name="强调文字颜色 5 3 2 4" xfId="14696"/>
    <cellStyle name="一般 2 2 2 2 3 2" xfId="14697"/>
    <cellStyle name="常规 20 4" xfId="14698"/>
    <cellStyle name="常规 15 4" xfId="14699"/>
    <cellStyle name="常规 12 3 2 4 3" xfId="14700"/>
    <cellStyle name="着色 4 2 2 3 3 2" xfId="14701"/>
    <cellStyle name="常规 25 3 2 2" xfId="14702"/>
    <cellStyle name="着色 3 2 2 3 3" xfId="14703"/>
    <cellStyle name="常规 5 3 2 2 3 4" xfId="14704"/>
    <cellStyle name="常规 6 3 3 2 3 2" xfId="14705"/>
    <cellStyle name="20% - 强调文字颜色 4 3 4 2" xfId="14706"/>
    <cellStyle name="常规 7 3 3 2 3" xfId="14707"/>
    <cellStyle name="着色 2 3 2 2 6 2" xfId="14708"/>
    <cellStyle name="40% - 强调文字颜色 2 2 3 2" xfId="14709"/>
    <cellStyle name="常规 9 5 2 3 2" xfId="14710"/>
    <cellStyle name="常规 9 2 2 2 3" xfId="14711"/>
    <cellStyle name="40% - 着色 6 2 4 3 4" xfId="14712"/>
    <cellStyle name="常规 8 4 2 5 2" xfId="14713"/>
    <cellStyle name="常规 11 2 5 2 2 2" xfId="14714"/>
    <cellStyle name="20% - 着色 6 2 2 3 4" xfId="14715"/>
    <cellStyle name="着色 3 4 2 3 2 2" xfId="14716"/>
    <cellStyle name="常规 25 2 5 2 3" xfId="14717"/>
    <cellStyle name="常规 8 9 2" xfId="14718"/>
    <cellStyle name="检查单元格 11" xfId="14719"/>
    <cellStyle name="60% - 着色 4 3 3 2 2 3" xfId="14720"/>
    <cellStyle name="计算 2 5 3" xfId="14721"/>
    <cellStyle name="着色 5 2 9" xfId="14722"/>
    <cellStyle name="20% - 强调文字颜色 3 2 2 3 2 3 2" xfId="14723"/>
    <cellStyle name="常规 3 2 4 2 2 3" xfId="14724"/>
    <cellStyle name="常规 2 2 3 2 2 5" xfId="14725"/>
    <cellStyle name="着色 4 2 2 5" xfId="14726"/>
    <cellStyle name="强调文字颜色 2 2 2 2 3 2 3 2" xfId="14727"/>
    <cellStyle name="输出 3 2 2 2 3 2" xfId="14728"/>
    <cellStyle name="着色 4 2 2 4" xfId="14729"/>
    <cellStyle name="常规 18 4 2 5" xfId="14730"/>
    <cellStyle name="常规 9 3 3 2 2 2" xfId="14731"/>
    <cellStyle name="常规 8 3 2 2 2 4" xfId="14732"/>
    <cellStyle name="常规 6 3 2 7" xfId="14733"/>
    <cellStyle name="常规 9 2 6 7 2" xfId="14734"/>
    <cellStyle name="常规 66 2" xfId="14735"/>
    <cellStyle name="常规 7 2 4 2" xfId="14736"/>
    <cellStyle name="常规 9 2 2 3 2 3" xfId="14737"/>
    <cellStyle name="20% - 着色 3 4 4 2" xfId="14738"/>
    <cellStyle name="20% - 强调文字颜色 2 2 2 2 2 2 2 2" xfId="14739"/>
    <cellStyle name="常规 2 4 3" xfId="14740"/>
    <cellStyle name="着色 6 3 3 4 3" xfId="14741"/>
    <cellStyle name="60% - 着色 5 5 2 2 2" xfId="14742"/>
    <cellStyle name="40% - 强调文字颜色 2 2 3 2 2 2 2" xfId="14743"/>
    <cellStyle name="40% - 强调文字颜色 1 2 2 2 2 4 2" xfId="14744"/>
    <cellStyle name="60% - 着色 4 3 4 2 3" xfId="14745"/>
    <cellStyle name="注释 2 2 2 2 2 5" xfId="14746"/>
    <cellStyle name="常规 4 2 2 5 2 2" xfId="14747"/>
    <cellStyle name="着色 1 3 4 4" xfId="14748"/>
    <cellStyle name="常规 2 2 8" xfId="14749"/>
    <cellStyle name="20% - 着色 3 4 2 2 2 3 2" xfId="14750"/>
    <cellStyle name="着色 1 2 2 2 4 3" xfId="14751"/>
    <cellStyle name="常规 2 4 3 3" xfId="14752"/>
    <cellStyle name="常规 6 4 2 4 4" xfId="14753"/>
    <cellStyle name="_ET_STYLE_NoName_00_ 2 3 6" xfId="14754"/>
    <cellStyle name="40% - 着色 2 3 2 3 2 2" xfId="14755"/>
    <cellStyle name="常规 20 3 6 3" xfId="14756"/>
    <cellStyle name="40% - 着色 5 2 4 7" xfId="14757"/>
    <cellStyle name="20% - 着色 5 5 2" xfId="14758"/>
    <cellStyle name="40% - 强调文字颜色 4 2 2 3 2 2" xfId="14759"/>
    <cellStyle name="常规 10 2 3 3 3 4" xfId="14760"/>
    <cellStyle name="20% - 着色 6 3 4 3 2" xfId="14761"/>
    <cellStyle name="20% - 强调文字颜色 1 2 2 2 4 4" xfId="14762"/>
    <cellStyle name="常规 21 3 2 2 3 4" xfId="14763"/>
    <cellStyle name="40% - 强调文字颜色 6 2 2" xfId="14764"/>
    <cellStyle name="好 3 3 2" xfId="14765"/>
    <cellStyle name="常规 22 3 3 2 3 2" xfId="14766"/>
    <cellStyle name="着色 2 3 9" xfId="14767"/>
    <cellStyle name="常规 5 4 2 2 3 3" xfId="14768"/>
    <cellStyle name="20% - 着色 5 2 3 2" xfId="14769"/>
    <cellStyle name="常规 6 5 6 2" xfId="14770"/>
    <cellStyle name="常规 4 2 2 3 6 2" xfId="14771"/>
    <cellStyle name="常规 4 4 2 3 2" xfId="14772"/>
    <cellStyle name="常规 10 3 2 3 2 2" xfId="14773"/>
    <cellStyle name="40% - 着色 3 2 3 2 3" xfId="14774"/>
    <cellStyle name="常规 16 5 2 2" xfId="14775"/>
    <cellStyle name="常规 21 5 2 2" xfId="14776"/>
    <cellStyle name="60% - 强调文字颜色 5 2 2 2 2 2 2 2 3" xfId="14777"/>
    <cellStyle name="常规 9 2 2 2 2 6" xfId="14778"/>
    <cellStyle name="常规 3 2 7 4" xfId="14779"/>
    <cellStyle name="20% - 强调文字颜色 4 2 3 2" xfId="14780"/>
    <cellStyle name="着色 3 3 3 4 2" xfId="14781"/>
    <cellStyle name="常规 7 3 4 2 2 3" xfId="14782"/>
    <cellStyle name="常规 6 3 4 2 2 3" xfId="14783"/>
    <cellStyle name="20% - 着色 5 3 4" xfId="14784"/>
    <cellStyle name="40% - 着色 5 2 3 5" xfId="14785"/>
    <cellStyle name="常规 6 7 3" xfId="14786"/>
    <cellStyle name="强调文字颜色 3 2 2 2 2 4 2" xfId="14787"/>
    <cellStyle name="常规 7 3 6 2 2" xfId="14788"/>
    <cellStyle name="20% - 着色 3 2 3 2 3 3 2" xfId="14789"/>
    <cellStyle name="一般 2 8 2" xfId="14790"/>
    <cellStyle name="60% - 着色 2 3 3 2 4" xfId="14791"/>
    <cellStyle name="强调文字颜色 2 2 2 2 5" xfId="14792"/>
    <cellStyle name="20% - 强调文字颜色 1 3 5" xfId="14793"/>
    <cellStyle name="20% - 强调文字颜色 1 2 4 4" xfId="14794"/>
    <cellStyle name="60% - 着色 1 2 2 2 2" xfId="14795"/>
    <cellStyle name="40% - 强调文字颜色 3 2 4 2 2 3" xfId="14796"/>
    <cellStyle name="常规 9 2 5 3 3 2" xfId="14797"/>
    <cellStyle name="输出 3 7 2" xfId="14798"/>
    <cellStyle name="常规 7 2 5 3 2 3" xfId="14799"/>
    <cellStyle name="着色 1 2 4 7" xfId="14800"/>
    <cellStyle name="40% - 着色 6 2 2 2 2 2" xfId="14801"/>
    <cellStyle name="常规 15 2 5 7 2" xfId="14802"/>
    <cellStyle name="40% - 着色 5 2 5 2" xfId="14803"/>
    <cellStyle name="检查单元格 2 6" xfId="14804"/>
    <cellStyle name="着色 3 3" xfId="14805"/>
    <cellStyle name="20% - 强调文字颜色 2 2 2 2 3 4" xfId="14806"/>
    <cellStyle name="常规 5 6 2 3 3" xfId="14807"/>
    <cellStyle name="常规 6 4 2 2 5" xfId="14808"/>
    <cellStyle name="20% - 着色 3 3 3 2 2 2 2" xfId="14809"/>
    <cellStyle name="常规 28 3 5" xfId="14810"/>
    <cellStyle name="输出 2 2 4 4" xfId="14811"/>
    <cellStyle name="20% - 着色 4 2 4 3 2" xfId="14812"/>
    <cellStyle name="强调文字颜色 2 2 2 4 2 3" xfId="14813"/>
    <cellStyle name="着色 1 3 3 2 4" xfId="14814"/>
    <cellStyle name="常规 9 2 2 2 2 4" xfId="14815"/>
    <cellStyle name="_ET_STYLE_NoName_00_ 4 2 6" xfId="14816"/>
    <cellStyle name="常规 6 2 2 4 2 3" xfId="14817"/>
    <cellStyle name="标题 2 2 2 2 4" xfId="14818"/>
    <cellStyle name="40% - 着色 1 3 3 2 2 2 2" xfId="14819"/>
    <cellStyle name="常规 4 2 3 3 3 2 2" xfId="14820"/>
    <cellStyle name="常规 12 2 2 2 3 3" xfId="14821"/>
    <cellStyle name="常规 12 2 3 2 5" xfId="14822"/>
    <cellStyle name="20% - 着色 4 3 2 2 2 2" xfId="14823"/>
    <cellStyle name="常规 28 5 2" xfId="14824"/>
    <cellStyle name="常规 2 3 5 5 2" xfId="14825"/>
    <cellStyle name="常规 21 3 2 4 3" xfId="14826"/>
    <cellStyle name="20% - 着色 3 2 2 2 4" xfId="14827"/>
    <cellStyle name="常规 7 2 4 2 4" xfId="14828"/>
    <cellStyle name="20% - 强调文字颜色 2 2 3 3" xfId="14829"/>
    <cellStyle name="60% - 着色 2 3 2 2 2 2 4" xfId="14830"/>
    <cellStyle name="常规 23 2 5 4" xfId="14831"/>
    <cellStyle name="常规 18 2 5 4" xfId="14832"/>
    <cellStyle name="常规 2 4 4 2 2" xfId="14833"/>
    <cellStyle name="20% - 强调文字颜色 5 2 2 2 3 3" xfId="14834"/>
    <cellStyle name="常规 2 3 3 6" xfId="14835"/>
    <cellStyle name="常规 66" xfId="14836"/>
    <cellStyle name="常规 4 2 3 4 3 4" xfId="14837"/>
    <cellStyle name="常规 6 2 2 3 2 2 2 3" xfId="14838"/>
    <cellStyle name="20% - 着色 5 3 5 2 2" xfId="14839"/>
    <cellStyle name="常规 7 3 7 3" xfId="14840"/>
    <cellStyle name="强调文字颜色 1 2 2 2 6" xfId="14841"/>
    <cellStyle name="注释 3 3 2" xfId="14842"/>
    <cellStyle name="着色 3 2 2 2 3 2 2" xfId="14843"/>
    <cellStyle name="60% - 着色 4 2 4 5" xfId="14844"/>
    <cellStyle name="20% - 强调文字颜色 4 2 2 6 2" xfId="14845"/>
    <cellStyle name="20% - 强调文字颜色 3 2 2 5 2 2" xfId="14846"/>
    <cellStyle name="检查单元格 2 4 2 4" xfId="14847"/>
    <cellStyle name="输出 2 9" xfId="14848"/>
    <cellStyle name="20% - 着色 5 4 3 4" xfId="14849"/>
    <cellStyle name="输入 2 6 2" xfId="14850"/>
    <cellStyle name="常规 20 3 5 5 2" xfId="14851"/>
    <cellStyle name="汇总 3 2 2" xfId="14852"/>
    <cellStyle name="常规 4 4 2 2 4 2" xfId="14853"/>
    <cellStyle name="常规 22 7 6" xfId="14854"/>
    <cellStyle name="常规 19 2 7 2" xfId="14855"/>
    <cellStyle name="常规 9 2 2 4 2 3" xfId="14856"/>
    <cellStyle name="常规 7 2 4 2 4 2" xfId="14857"/>
    <cellStyle name="常规 21 2 2 2 2 2" xfId="14858"/>
    <cellStyle name="常规 16 2 2 2 2 2" xfId="14859"/>
    <cellStyle name="计算 4 3" xfId="14860"/>
    <cellStyle name="常规 8 3 3 2 2 2" xfId="14861"/>
    <cellStyle name="链接单元格 2 7" xfId="14862"/>
    <cellStyle name="常规 61 2" xfId="14863"/>
    <cellStyle name="常规 56 2" xfId="14864"/>
    <cellStyle name="20% - 着色 3 2 2 2 2 4" xfId="14865"/>
    <cellStyle name="_ET_STYLE_NoName_00_ 2 8" xfId="14866"/>
    <cellStyle name="常规 6 3 5 3" xfId="14867"/>
    <cellStyle name="常规 7 2 4 6 2" xfId="14868"/>
    <cellStyle name="常规 33 2" xfId="14869"/>
    <cellStyle name="常规 28 2" xfId="14870"/>
    <cellStyle name="常规 6 2 2 2 2 3 3" xfId="14871"/>
    <cellStyle name="40% - 强调文字颜色 3 2 2 4 2 2 4" xfId="14872"/>
    <cellStyle name="40% - 着色 1 2 5" xfId="14873"/>
    <cellStyle name="常规 9 2 4 4 3" xfId="14874"/>
    <cellStyle name="40% - 着色 6 3 4 3 2" xfId="14875"/>
    <cellStyle name="着色 1 2 4 6 2" xfId="14876"/>
    <cellStyle name="强调文字颜色 1 2 2 2 2" xfId="14877"/>
    <cellStyle name="常规 2 2 2 4 2 2 2 2" xfId="14878"/>
    <cellStyle name="着色 4 3 2 4 2" xfId="14879"/>
    <cellStyle name="常规 5 2 3 3 2 3 3" xfId="14880"/>
    <cellStyle name="好 3 2 3 2 2" xfId="14881"/>
    <cellStyle name="常规 3 4 4 2" xfId="14882"/>
    <cellStyle name="常规 10 9 2" xfId="14883"/>
    <cellStyle name="20% - 着色 3 2 6 3" xfId="14884"/>
    <cellStyle name="20% - 着色 2 6 3" xfId="14885"/>
    <cellStyle name="40% - 着色 4 2 2 2 7" xfId="14886"/>
    <cellStyle name="常规 2 4 4 5 2" xfId="14887"/>
    <cellStyle name="好 2 2 3 3 2" xfId="14888"/>
    <cellStyle name="输出 2 2 2 2 2 2" xfId="14889"/>
    <cellStyle name="常规 7 2 3 3 2" xfId="14890"/>
    <cellStyle name="强调文字颜色 1 2 2 2 3 2 3" xfId="14891"/>
    <cellStyle name="着色 1 2 2 3 2" xfId="14892"/>
    <cellStyle name="输出 2 2 6" xfId="14893"/>
    <cellStyle name="20% - 着色 5 4 3 3" xfId="14894"/>
    <cellStyle name="检查单元格 2 2 5 2" xfId="14895"/>
    <cellStyle name="着色 3 2 3 6" xfId="14896"/>
    <cellStyle name="20% - 强调文字颜色 1 3 3 2 2" xfId="14897"/>
    <cellStyle name="强调文字颜色 2 2 2 2 3 2 2" xfId="14898"/>
    <cellStyle name="适中 2 4 2 3 2" xfId="14899"/>
    <cellStyle name="60% - 着色 3 2 6 3" xfId="14900"/>
    <cellStyle name="常规 8 2 2 3 5" xfId="14901"/>
    <cellStyle name="常规 2 4 3 3 3" xfId="14902"/>
    <cellStyle name="20% - 强调文字颜色 6 2 2 3 2 3" xfId="14903"/>
    <cellStyle name="常规 67 2" xfId="14904"/>
    <cellStyle name="40% - 着色 2 5 4" xfId="14905"/>
    <cellStyle name="常规 7 2 2 8" xfId="14906"/>
    <cellStyle name="20% - 着色 5 2 3 5 2" xfId="14907"/>
    <cellStyle name="20% - 着色 1 5 2" xfId="14908"/>
    <cellStyle name="强调文字颜色 4 2 2 4 2 3" xfId="14909"/>
    <cellStyle name="标题 1 3 4 3" xfId="14910"/>
    <cellStyle name="常规 4 2 3 9" xfId="14911"/>
    <cellStyle name="60% - 强调文字颜色 1 2 2 4 3 2 3" xfId="14912"/>
    <cellStyle name="20% - 强调文字颜色 3 3 2 2 3" xfId="14913"/>
    <cellStyle name="常规 7 6 3" xfId="14914"/>
    <cellStyle name="常规 5 2 3 5 2 3" xfId="14915"/>
    <cellStyle name="常规 7 3 3 5 2" xfId="14916"/>
    <cellStyle name="输出 2 2 3 2 4 2" xfId="14917"/>
    <cellStyle name="常规 18 3 3 6" xfId="14918"/>
    <cellStyle name="常规 5 4 3 5" xfId="14919"/>
    <cellStyle name="常规 5 2 2 2 3 3" xfId="14920"/>
    <cellStyle name="常规 6 3 3 2 2" xfId="14921"/>
    <cellStyle name="解释性文本 9 2" xfId="14922"/>
    <cellStyle name="常规 25 4 5 2" xfId="14923"/>
    <cellStyle name="60% - 着色 4 3 2" xfId="14924"/>
    <cellStyle name="着色 1 8" xfId="14925"/>
    <cellStyle name="着色 3 2 2 3 2" xfId="14926"/>
    <cellStyle name="好 2 2 8" xfId="14927"/>
    <cellStyle name="常规 6 3 3 2 2 2" xfId="14928"/>
    <cellStyle name="常规 7 2 5 2 4" xfId="14929"/>
    <cellStyle name="常规 16 2 3 2 2" xfId="14930"/>
    <cellStyle name="常规 21 2 3 2 2" xfId="14931"/>
    <cellStyle name="20% - 着色 3 3 3 2 2 3 2" xfId="14932"/>
    <cellStyle name="60% - 着色 2 2 2 2 6" xfId="14933"/>
    <cellStyle name="常规 32 2 2" xfId="14934"/>
    <cellStyle name="常规 27 2 2" xfId="14935"/>
    <cellStyle name="着色 4 2 4 2 3" xfId="14936"/>
    <cellStyle name="一般 10" xfId="14937"/>
    <cellStyle name="常规 5 3 2 2 2 3" xfId="14938"/>
    <cellStyle name="20% - 着色 5 2 3 2 3 3" xfId="14939"/>
    <cellStyle name="20% - 强调文字颜色 6 3 2 4" xfId="14940"/>
    <cellStyle name="常规 41 2 3" xfId="14941"/>
    <cellStyle name="常规 36 2 3" xfId="14942"/>
    <cellStyle name="常规 19 2 10" xfId="14943"/>
    <cellStyle name="着色 2 3 2 3" xfId="14944"/>
    <cellStyle name="强调文字颜色 4 2 4 5" xfId="14945"/>
    <cellStyle name="40% - 强调文字颜色 4 2 2 4 3 2 2 2" xfId="14946"/>
    <cellStyle name="注释 3 2 2 2 3 2" xfId="14947"/>
    <cellStyle name="20% - 着色 3 5 2" xfId="14948"/>
    <cellStyle name="20% - 着色 1 2 3 2 2 2 2 2" xfId="14949"/>
    <cellStyle name="常规 7 2 2 2 2 2 2" xfId="14950"/>
    <cellStyle name="20% - 着色 1 4 2 2 2 3 2" xfId="14951"/>
    <cellStyle name="常规 10 4 2 7" xfId="14952"/>
    <cellStyle name="常规 18 2 5 7 2" xfId="14953"/>
    <cellStyle name="常规 7 2 5 2 2 3" xfId="14954"/>
    <cellStyle name="常规 7 3 3 2 2" xfId="14955"/>
    <cellStyle name="20% - 着色 3 3 2 2 2 2 4" xfId="14956"/>
    <cellStyle name="着色 1 2 3 2 3 3" xfId="14957"/>
    <cellStyle name="常规 5 3 2 2 3 3" xfId="14958"/>
    <cellStyle name="常规 2 6 2 5 2" xfId="14959"/>
    <cellStyle name="40% - 着色 4 2 6 2 2" xfId="14960"/>
    <cellStyle name="输入 2 2 4 2 3 2" xfId="14961"/>
    <cellStyle name="检查单元格 8" xfId="14962"/>
    <cellStyle name="强调文字颜色 4 3 3" xfId="14963"/>
    <cellStyle name="60% - 着色 5 2 3 2 4 2" xfId="14964"/>
    <cellStyle name="常规 9 2 5 2 2 4" xfId="14965"/>
    <cellStyle name="_ET_STYLE_NoName_00_ 2 3 4" xfId="14966"/>
    <cellStyle name="20% - 强调文字颜色 5 2 3 2 3 2 2" xfId="14967"/>
    <cellStyle name="常规 3 3 5 5" xfId="14968"/>
    <cellStyle name="常规 20 4 2 2 5" xfId="14969"/>
    <cellStyle name="常规 5 2 7 2 2" xfId="14970"/>
    <cellStyle name="着色 4 6" xfId="14971"/>
    <cellStyle name="20% - 着色 1 3 2 3 3 2" xfId="14972"/>
    <cellStyle name="20% - 着色 3 4 3 2 2" xfId="14973"/>
    <cellStyle name="着色 5 2 2" xfId="14974"/>
    <cellStyle name="20% - 着色 1 7 3" xfId="14975"/>
    <cellStyle name="常规 10 2 2 3 2 5 2" xfId="14976"/>
    <cellStyle name="常规 3 3 2 2 3 2" xfId="14977"/>
    <cellStyle name="着色 6 4 2 2 4" xfId="14978"/>
    <cellStyle name="常规 20 2 5 2 3" xfId="14979"/>
    <cellStyle name="常规 15 2 5 2 3" xfId="14980"/>
    <cellStyle name="20% - 强调文字颜色 2 2 2 3 2" xfId="14981"/>
    <cellStyle name="常规 3 4 2 2 2" xfId="14982"/>
    <cellStyle name="着色 1 3 8 2" xfId="14983"/>
    <cellStyle name="着色 6 4 4 2" xfId="14984"/>
    <cellStyle name="差 4" xfId="14985"/>
    <cellStyle name="60% - 强调文字颜色 4 2 2 4 2 2 3" xfId="14986"/>
    <cellStyle name="汇总 4 2 4" xfId="14987"/>
    <cellStyle name="常规 5 2 3 2 2 5 2" xfId="14988"/>
    <cellStyle name="60% - 强调文字颜色 3 2 2 2 4 3" xfId="14989"/>
    <cellStyle name="20% - 着色 4 4 3 2 2 2" xfId="14990"/>
    <cellStyle name="20% - 着色 3 4 2 2 2 4" xfId="14991"/>
    <cellStyle name="60% - 着色 4 2 2 3 2" xfId="14992"/>
    <cellStyle name="常规 6 3 4 5" xfId="14993"/>
    <cellStyle name="40% - 强调文字颜色 3 2 2 2 3 5" xfId="14994"/>
    <cellStyle name="着色 5 2 2 3" xfId="14995"/>
    <cellStyle name="着色 6 2 2 3 3" xfId="14996"/>
    <cellStyle name="常规 20 3 5 2 2" xfId="14997"/>
    <cellStyle name="强调文字颜色 1 2 2 3 4" xfId="14998"/>
    <cellStyle name="标题 2 2 2 4" xfId="14999"/>
    <cellStyle name="常规 12 3 2 3 2 2" xfId="15000"/>
    <cellStyle name="20% - 着色 3 5 3 2" xfId="15001"/>
    <cellStyle name="着色 5 2 3 2 3 3" xfId="15002"/>
    <cellStyle name="常规 25 2 2 5" xfId="15003"/>
    <cellStyle name="强调文字颜色 6 3 2 4" xfId="15004"/>
    <cellStyle name="着色 2 2 3 3 2 2" xfId="15005"/>
    <cellStyle name="常规 9 4 2 2 2" xfId="15006"/>
    <cellStyle name="常规 4 2 5 2 2 2 2" xfId="15007"/>
    <cellStyle name="着色 2 5 2 4" xfId="15008"/>
    <cellStyle name="适中 3 3" xfId="15009"/>
    <cellStyle name="常规 9 2 3 2 2 7" xfId="15010"/>
    <cellStyle name="常规 2 3 4 3 2 3" xfId="15011"/>
    <cellStyle name="20% - 着色 3 3 3 6" xfId="15012"/>
    <cellStyle name="常规 11 6 5" xfId="15013"/>
    <cellStyle name="常规 8 8 3" xfId="15014"/>
    <cellStyle name="常规 3 2 2 3 2 3" xfId="15015"/>
    <cellStyle name="常规 22 3 2 3 3" xfId="15016"/>
    <cellStyle name="常规 17 3 2 3 3" xfId="15017"/>
    <cellStyle name="60% - 强调文字颜色 1 2 4 5" xfId="15018"/>
    <cellStyle name="60% - 强调文字颜色 5 2 2 4 3 2 3" xfId="15019"/>
    <cellStyle name="常规 9 2 2 2 3 3 2 2" xfId="15020"/>
    <cellStyle name="20% - 强调文字颜色 3 2 4 4" xfId="15021"/>
    <cellStyle name="常规 7 2 2 2 5" xfId="15022"/>
    <cellStyle name="解释性文本 2 4 2" xfId="15023"/>
    <cellStyle name="检查单元格 3 2 6" xfId="15024"/>
    <cellStyle name="60% - 着色 6 2 3 7" xfId="15025"/>
    <cellStyle name="40% - 强调文字颜色 4 3 2" xfId="15026"/>
    <cellStyle name="20% - 强调文字颜色 4 2 2 3 2 3 4" xfId="15027"/>
    <cellStyle name="常规 4 10" xfId="15028"/>
    <cellStyle name="常规 11 2 3 4 3" xfId="15029"/>
    <cellStyle name="60% - 着色 6 3 2 2 3 4" xfId="15030"/>
    <cellStyle name="常规 21 6 2" xfId="15031"/>
    <cellStyle name="常规 16 6 2" xfId="15032"/>
    <cellStyle name="常规 5 3 8 2" xfId="15033"/>
    <cellStyle name="60% - 强调文字颜色 6 3 2 2 2" xfId="15034"/>
    <cellStyle name="常规 8 3 6 6 2" xfId="15035"/>
    <cellStyle name="输出 2 2 5 3" xfId="15036"/>
    <cellStyle name="常规 6 4 3 3 4" xfId="15037"/>
    <cellStyle name="计算 2 4 2 2" xfId="15038"/>
    <cellStyle name="40% - 强调文字颜色 3 2 2 2 2 3 4" xfId="15039"/>
    <cellStyle name="20% - 着色 3 2 5 3 2" xfId="15040"/>
    <cellStyle name="常规 39 2 3" xfId="15041"/>
    <cellStyle name="常规 44 2 3" xfId="15042"/>
    <cellStyle name="常规 5 2 6 2 5" xfId="15043"/>
    <cellStyle name="常规 14 2 4 2 3" xfId="15044"/>
    <cellStyle name="20% - 着色 6 4 2 4 2" xfId="15045"/>
    <cellStyle name="20% - 着色 4 4 3 3" xfId="15046"/>
    <cellStyle name="强调文字颜色 4 2 2 2 4 3" xfId="15047"/>
    <cellStyle name="常规 5 4 2 2 5" xfId="15048"/>
    <cellStyle name="常规 6 3 3 2 4 2" xfId="15049"/>
    <cellStyle name="输出 3 2 4" xfId="15050"/>
    <cellStyle name="适中 2 2 3 2 3" xfId="15051"/>
    <cellStyle name="常规 4 5 3 2 3" xfId="15052"/>
    <cellStyle name="常规 25 2 2 2 3 3" xfId="15053"/>
    <cellStyle name="60% - 着色 2 2 2 5 2" xfId="15054"/>
    <cellStyle name="常规 9 2 2 2 5 7" xfId="15055"/>
    <cellStyle name="常规 8 2 3 2 2 4 2" xfId="15056"/>
    <cellStyle name="常规 9 2 4 2 2 2 2" xfId="15057"/>
    <cellStyle name="常规 8 3 5 6 2" xfId="15058"/>
    <cellStyle name="常规 8 2 5 2 2 2 2" xfId="15059"/>
    <cellStyle name="20% - 强调文字颜色 4 3 3 4" xfId="15060"/>
    <cellStyle name="20% - 着色 2 2 10" xfId="15061"/>
    <cellStyle name="常规 7 2 4 4" xfId="15062"/>
    <cellStyle name="输出 2 2 2 3 3" xfId="15063"/>
    <cellStyle name="强调文字颜色 3 3 2 3 2" xfId="15064"/>
    <cellStyle name="常规 9 7 3" xfId="15065"/>
    <cellStyle name="20% - 着色 1 3 5 4" xfId="15066"/>
    <cellStyle name="着色 5 3 2 7" xfId="15067"/>
    <cellStyle name="60% - 强调文字颜色 3 2 3 3 3" xfId="15068"/>
    <cellStyle name="常规 22 10" xfId="15069"/>
    <cellStyle name="常规 17 10" xfId="15070"/>
    <cellStyle name="着色 5 2 2 2 7" xfId="15071"/>
    <cellStyle name="40% - 强调文字颜色 5 2 2 2 3 3" xfId="15072"/>
    <cellStyle name="着色 6 10" xfId="15073"/>
    <cellStyle name="强调文字颜色 3 2 3 2 4" xfId="15074"/>
    <cellStyle name="常规 5 6 2 2" xfId="15075"/>
    <cellStyle name="注释 4 4 2" xfId="15076"/>
    <cellStyle name="20% - 强调文字颜色 6 2 5 3 2" xfId="15077"/>
    <cellStyle name="40% - 着色 3" xfId="15078"/>
    <cellStyle name="常规 23 3 2 5" xfId="15079"/>
    <cellStyle name="常规 18 3 2 5" xfId="15080"/>
    <cellStyle name="常规 7 3 3 3 2 2" xfId="15081"/>
    <cellStyle name="输出 2 2 3 2 2 2 2" xfId="15082"/>
    <cellStyle name="强调文字颜色 2 2 2 2 2 3 2" xfId="15083"/>
    <cellStyle name="20% - 强调文字颜色 1 3 2 3 2" xfId="15084"/>
    <cellStyle name="注释 2 2 3 2 2 4" xfId="15085"/>
    <cellStyle name="注释 2 3 2 3" xfId="15086"/>
    <cellStyle name="40% - 着色 6 3 2 5" xfId="15087"/>
    <cellStyle name="20% - 强调文字颜色 2 2 2 2 2 3 3 2" xfId="15088"/>
    <cellStyle name="着色 2 2 3 2" xfId="15089"/>
    <cellStyle name="常规 3 2 3 2 2 2 3" xfId="15090"/>
    <cellStyle name="常规 2 3 2 3 7" xfId="15091"/>
    <cellStyle name="常规 9 2 2 2 5" xfId="15092"/>
    <cellStyle name="40% - 着色 4 2 4 4 2" xfId="15093"/>
    <cellStyle name="常规 26 7" xfId="15094"/>
    <cellStyle name="常规 17 4 2 2 3" xfId="15095"/>
    <cellStyle name="常规 22 4 2 2 3" xfId="15096"/>
    <cellStyle name="常规 8 3 6 2 3" xfId="15097"/>
    <cellStyle name="注释 2 3 2 3 2" xfId="15098"/>
    <cellStyle name="常规 21 3 3 2 3 4" xfId="15099"/>
    <cellStyle name="常规 7 2 5" xfId="15100"/>
    <cellStyle name="常规 9 2 5 7" xfId="15101"/>
    <cellStyle name="常规 7 2 4 2 2" xfId="15102"/>
    <cellStyle name="常规 8 3 4 3 2" xfId="15103"/>
    <cellStyle name="常规 9 2 4 2 2 3" xfId="15104"/>
    <cellStyle name="60% - 强调文字颜色 5 3 3 2" xfId="15105"/>
    <cellStyle name="常规 8 2 3 2 2 5" xfId="15106"/>
    <cellStyle name="常规 3 2 5 5 2" xfId="15107"/>
    <cellStyle name="常规 22 2 2 4 3" xfId="15108"/>
    <cellStyle name="常规 17 2 2 4 3" xfId="15109"/>
    <cellStyle name="常规 9 2 4 3 2 2" xfId="15110"/>
    <cellStyle name="好 3 2 2 3 2 2" xfId="15111"/>
    <cellStyle name="着色 2 2 3 7 2" xfId="15112"/>
    <cellStyle name="20% - 着色 6 2 3 3 2 4" xfId="15113"/>
    <cellStyle name="60% - 着色 3 2 3 4 3" xfId="15114"/>
    <cellStyle name="注释 2 2 3 2 2 2 2" xfId="15115"/>
    <cellStyle name="40% - 强调文字颜色 1 2 2 2 2 2 2 3" xfId="15116"/>
    <cellStyle name="常规 5 4 4 2 3" xfId="15117"/>
    <cellStyle name="注释 4 2 2 2" xfId="15118"/>
    <cellStyle name="常规 9 3 3 4 2" xfId="15119"/>
    <cellStyle name="常规 5 2 2 4 4" xfId="15120"/>
    <cellStyle name="常规 28 2 3 2" xfId="15121"/>
    <cellStyle name="着色 5 3 2 5 3" xfId="15122"/>
    <cellStyle name="链接单元格 2 5 3" xfId="15123"/>
    <cellStyle name="警告文本 2 2 3 2 2" xfId="15124"/>
    <cellStyle name="解释性文本 2 3 2" xfId="15125"/>
    <cellStyle name="60% - 强调文字颜色 5 3 5" xfId="15126"/>
    <cellStyle name="常规 11 2 5 5 2" xfId="15127"/>
    <cellStyle name="20% - 强调文字颜色 3 2 3 3 4" xfId="15128"/>
    <cellStyle name="60% - 着色 3 3 4 2 2" xfId="15129"/>
    <cellStyle name="标题 3 6 2" xfId="15130"/>
    <cellStyle name="注释 2 2 3 2 5" xfId="15131"/>
    <cellStyle name="常规 25 3 6 2" xfId="15132"/>
    <cellStyle name="常规 5 6 2 4" xfId="15133"/>
    <cellStyle name="常规 5 2 2 4 2 2" xfId="15134"/>
    <cellStyle name="常规 2 5 3 2 3" xfId="15135"/>
    <cellStyle name="常规 5 2 6 2 2 2 2" xfId="15136"/>
    <cellStyle name="常规 9 4 2 4 2" xfId="15137"/>
    <cellStyle name="常规 2 3 3 3 3" xfId="15138"/>
    <cellStyle name="注释 2 2 4" xfId="15139"/>
    <cellStyle name="适中 2 2 2 2 4 2" xfId="15140"/>
    <cellStyle name="着色 4 3 8 2" xfId="15141"/>
    <cellStyle name="常规 11 5 2 5" xfId="15142"/>
    <cellStyle name="20% - 着色 1 3 2 2 3 3 2" xfId="15143"/>
    <cellStyle name="输入 2 2 2 7" xfId="15144"/>
    <cellStyle name="强调文字颜色 4 2 3 3" xfId="15145"/>
    <cellStyle name="汇总 2 2 3 4" xfId="15146"/>
    <cellStyle name="常规 9 4 2 3 2" xfId="15147"/>
    <cellStyle name="计算 2 4 2 3 2" xfId="15148"/>
    <cellStyle name="常规 29 3" xfId="15149"/>
    <cellStyle name="常规 34 3" xfId="15150"/>
    <cellStyle name="40% - 着色 1 4 2" xfId="15151"/>
    <cellStyle name="输出 2 2 2 2 2 5" xfId="15152"/>
    <cellStyle name="标题 7 3 3" xfId="15153"/>
    <cellStyle name="常规 18 2 2 2 2 5 2" xfId="15154"/>
    <cellStyle name="常规 21 4 3 2" xfId="15155"/>
    <cellStyle name="常规 16 4 3 2" xfId="15156"/>
    <cellStyle name="40% - 着色 4 4" xfId="15157"/>
    <cellStyle name="60% - 着色 3 2 2 2 5 3" xfId="15158"/>
    <cellStyle name="常规 8 2 5 2 3 3" xfId="15159"/>
    <cellStyle name="60% - 着色 1 2 2 4" xfId="15160"/>
    <cellStyle name="20% - 着色 4 2" xfId="15161"/>
    <cellStyle name="着色 5 3 2 2 2 3 2" xfId="15162"/>
    <cellStyle name="60% - 强调文字颜色 2 2 2 2 3 3 3" xfId="15163"/>
    <cellStyle name="20% - 着色 5 2 7 2" xfId="15164"/>
    <cellStyle name="20% - 着色 1 2 2 3 3 2" xfId="15165"/>
    <cellStyle name="常规 12 2 6 2" xfId="15166"/>
    <cellStyle name="标题 1 2 2 2 3" xfId="15167"/>
    <cellStyle name="着色 1 3 3 4" xfId="15168"/>
    <cellStyle name="常规 5 2 4 6 2" xfId="15169"/>
    <cellStyle name="常规 7 3 3 2 2 3" xfId="15170"/>
    <cellStyle name="常规 3 5 2 3 4" xfId="15171"/>
    <cellStyle name="常规 25 3 2 5" xfId="15172"/>
    <cellStyle name="强调文字颜色 5 2 2 2 3 2" xfId="15173"/>
    <cellStyle name="常规 2 2 5 2 2 2 2" xfId="15174"/>
    <cellStyle name="常规 6 3 2 2 3 4" xfId="15175"/>
    <cellStyle name="常规 7 3 3 2 3 2" xfId="15176"/>
    <cellStyle name="常规 21 9" xfId="15177"/>
    <cellStyle name="常规 16 9" xfId="15178"/>
    <cellStyle name="常规 11 4 2" xfId="15179"/>
    <cellStyle name="常规 6 2 5 5 2" xfId="15180"/>
    <cellStyle name="20% - 强调文字颜色 5 3 7" xfId="15181"/>
    <cellStyle name="常规 25 2 2 4 3" xfId="15182"/>
    <cellStyle name="20% - 强调文字颜色 6 2 2 4 3 2 2" xfId="15183"/>
    <cellStyle name="20% - 着色 5 3 8" xfId="15184"/>
    <cellStyle name="强调文字颜色 3 2 2 4 3 2" xfId="15185"/>
    <cellStyle name="常规 14 2 4 3 4" xfId="15186"/>
    <cellStyle name="20% - 着色 5 2 4 2 3" xfId="15187"/>
    <cellStyle name="20% - 着色 1 4" xfId="15188"/>
    <cellStyle name="60% - 着色 6 4 2 4 2" xfId="15189"/>
    <cellStyle name="20% - 强调文字颜色 2 2 2 2 3 2 2 4" xfId="15190"/>
    <cellStyle name="着色 1 2 4 2 3" xfId="15191"/>
    <cellStyle name="着色 6 3 2 5 3" xfId="15192"/>
    <cellStyle name="链接单元格 2 3 3" xfId="15193"/>
    <cellStyle name="40% - 着色 4 6 2 2" xfId="15194"/>
    <cellStyle name="20% - 着色 3 3 3 2 3 2" xfId="15195"/>
    <cellStyle name="40% - 着色 4 4 3 2" xfId="15196"/>
    <cellStyle name="常规 20 4 2 2 3 4" xfId="15197"/>
    <cellStyle name="着色 4 4 2 2 4" xfId="15198"/>
    <cellStyle name="常规 4 4 6 3" xfId="15199"/>
    <cellStyle name="标题 2 3 2 3 3" xfId="15200"/>
    <cellStyle name="20% - 着色 1 2 4 2 4" xfId="15201"/>
    <cellStyle name="常规 5 2 3 5 5 2" xfId="15202"/>
    <cellStyle name="40% - 着色 2 2 3 3 2 3" xfId="15203"/>
    <cellStyle name="强调文字颜色 5 2 2 4 3 2 2" xfId="15204"/>
    <cellStyle name="强调文字颜色 2 3 4 3" xfId="15205"/>
    <cellStyle name="常规 21 2 4 4" xfId="15206"/>
    <cellStyle name="常规 16 2 4 4" xfId="15207"/>
    <cellStyle name="强调文字颜色 4 2 2 4 3" xfId="15208"/>
    <cellStyle name="20% - 强调文字颜色 5 2 2 3 2 5" xfId="15209"/>
    <cellStyle name="标题 1 3 5" xfId="15210"/>
    <cellStyle name="20% - 强调文字颜色 4 2 2 2 2 3 3 2" xfId="15211"/>
    <cellStyle name="强调文字颜色 1 2 2 2 4 2 2" xfId="15212"/>
    <cellStyle name="输入 2 4 5" xfId="15213"/>
    <cellStyle name="20% - 强调文字颜色 4 3 7" xfId="15214"/>
    <cellStyle name="输出 3 2 3" xfId="15215"/>
    <cellStyle name="强调文字颜色 4 2 3 2 2 2" xfId="15216"/>
    <cellStyle name="强调文字颜色 3 2 2 2 2 4" xfId="15217"/>
    <cellStyle name="常规 7 3 3 5" xfId="15218"/>
    <cellStyle name="输出 2 2 3 2 4" xfId="15219"/>
    <cellStyle name="常规 25 2 5 3 3" xfId="15220"/>
    <cellStyle name="常规 6 3 2 6 2" xfId="15221"/>
    <cellStyle name="着色 4 3 7" xfId="15222"/>
    <cellStyle name="常规 18 2 4 2 5 2" xfId="15223"/>
    <cellStyle name="常规 4 3 2 3" xfId="15224"/>
    <cellStyle name="适中 2 2 2 2 3" xfId="15225"/>
    <cellStyle name="常规 3 3 4 2 2 2" xfId="15226"/>
    <cellStyle name="40% - 强调文字颜色 1 2 6" xfId="15227"/>
    <cellStyle name="20% - 着色 6 3 6 2" xfId="15228"/>
    <cellStyle name="检查单元格 2 4" xfId="15229"/>
    <cellStyle name="60% - 着色 3 4 3 3 2" xfId="15230"/>
    <cellStyle name="着色 6 4 4 3" xfId="15231"/>
    <cellStyle name="差 5" xfId="15232"/>
    <cellStyle name="20% - 着色 3 3 7" xfId="15233"/>
    <cellStyle name="常规 5 2 3 2 6 2" xfId="15234"/>
    <cellStyle name="好 10 2" xfId="15235"/>
    <cellStyle name="着色 2 3 2 5 2" xfId="15236"/>
    <cellStyle name="常规 2 2" xfId="15237"/>
    <cellStyle name="20% - 着色 2 3 2 2 2 2 4" xfId="15238"/>
    <cellStyle name="常规 3 2 5 3 3" xfId="15239"/>
    <cellStyle name="着色 5 2 2 2 2" xfId="15240"/>
    <cellStyle name="60% - 强调文字颜色 6 2 6 2 2" xfId="15241"/>
    <cellStyle name="60% - 着色 2 5 6" xfId="15242"/>
    <cellStyle name="20% - 强调文字颜色 6 2 2 2 2 2 3 3" xfId="15243"/>
    <cellStyle name="强调文字颜色 3 2 3 2" xfId="15244"/>
    <cellStyle name="40% - 强调文字颜色 2 2 2 4 5" xfId="15245"/>
    <cellStyle name="常规 3 5 2 2 2 3" xfId="15246"/>
    <cellStyle name="常规 17 2 2 2 4" xfId="15247"/>
    <cellStyle name="常规 22 2 2 2 4" xfId="15248"/>
    <cellStyle name="着色 2 2 6" xfId="15249"/>
    <cellStyle name="输出 4 2 3 2" xfId="15250"/>
    <cellStyle name="20% - 强调文字颜色 6 2 2 9" xfId="15251"/>
    <cellStyle name="常规 16 2 3 3 2" xfId="15252"/>
    <cellStyle name="常规 21 2 3 3 2" xfId="15253"/>
    <cellStyle name="常规 7 2 5 3 4" xfId="15254"/>
    <cellStyle name="强调文字颜色 2 3 3 2 2" xfId="15255"/>
    <cellStyle name="强调文字颜色 1 2 2 2 2 2 2" xfId="15256"/>
    <cellStyle name="20% - 着色 6 2 5 3 2" xfId="15257"/>
    <cellStyle name="60% - 着色 1 3 2 2 2 4" xfId="15258"/>
    <cellStyle name="常规 9 5 3 2" xfId="15259"/>
    <cellStyle name="着色 1 2 2 2 5" xfId="15260"/>
    <cellStyle name="40% - 着色 4 4 4" xfId="15261"/>
    <cellStyle name="常规 9 2 2 3 5" xfId="15262"/>
    <cellStyle name="解释性文本 2 2 2 6 2" xfId="15263"/>
    <cellStyle name="好 3 2 2 4 2" xfId="15264"/>
    <cellStyle name="60% - 强调文字颜色 4 2 2 3" xfId="15265"/>
    <cellStyle name="常规 13 2 5 3 3 3" xfId="15266"/>
    <cellStyle name="强调文字颜色 4 3 6" xfId="15267"/>
    <cellStyle name="60% - 着色 2 4 2 3 3" xfId="15268"/>
    <cellStyle name="40% - 着色 6 2 2 4 2" xfId="15269"/>
    <cellStyle name="着色 4 3 3 2 3" xfId="15270"/>
    <cellStyle name="60% - 着色 3 4 2 2 2 2" xfId="15271"/>
    <cellStyle name="汇总 2 2 3 2 2" xfId="15272"/>
    <cellStyle name="常规 9 2 3 9" xfId="15273"/>
    <cellStyle name="常规 5 4 4 3 3" xfId="15274"/>
    <cellStyle name="常规 9 2 2 2 3 2 2 4" xfId="15275"/>
    <cellStyle name="20% - 强调文字颜色 1 2 2 4 3 2" xfId="15276"/>
    <cellStyle name="40% - 着色 1 2 5 2" xfId="15277"/>
    <cellStyle name="常规 5 2 3 3 6 2" xfId="15278"/>
    <cellStyle name="着色 6 2 4" xfId="15279"/>
    <cellStyle name="60% - 着色 1 4 5 2" xfId="15280"/>
    <cellStyle name="20% - 强调文字颜色 4 2 2 2 2 2 2 2 3 2" xfId="15281"/>
    <cellStyle name="40% - 着色 4 2 8 2" xfId="15282"/>
    <cellStyle name="20% - 着色 1 2 2 2 7" xfId="15283"/>
    <cellStyle name="常规 9 2 2 2 3 3" xfId="15284"/>
    <cellStyle name="60% - 强调文字颜色 2 2 4 2 2" xfId="15285"/>
    <cellStyle name="40% - 着色 6 3 2 2 2" xfId="15286"/>
    <cellStyle name="常规 9 2 2 3 3" xfId="15287"/>
    <cellStyle name="强调文字颜色 3 2 9" xfId="15288"/>
    <cellStyle name="适中 3 2 2 3 2" xfId="15289"/>
    <cellStyle name="20% - 强调文字颜色 1 2 4 3 2 3" xfId="15290"/>
    <cellStyle name="常规 12 2 2 4 3" xfId="15291"/>
    <cellStyle name="_ET_STYLE_NoName_00_ 2" xfId="15292"/>
    <cellStyle name="常规 5 3 2 4 3" xfId="15293"/>
    <cellStyle name="60% - 强调文字颜色 3 2 2 4 4" xfId="15294"/>
    <cellStyle name="强调文字颜色 4 2 4 2 3" xfId="15295"/>
    <cellStyle name="常规 6 2 4 2 2" xfId="15296"/>
    <cellStyle name="常规 10 2 7 2 3" xfId="15297"/>
    <cellStyle name="一般 2 4 6" xfId="15298"/>
    <cellStyle name="注释 4 2 4" xfId="15299"/>
    <cellStyle name="常规 5 2 2 4 3" xfId="15300"/>
    <cellStyle name="60% - 强调文字颜色 2 2 3 3 2" xfId="15301"/>
    <cellStyle name="60% - 强调文字颜色 3 2 5 2" xfId="15302"/>
    <cellStyle name="40% - 强调文字颜色 2 2 2 8" xfId="15303"/>
    <cellStyle name="常规 21 3 3 4 4" xfId="15304"/>
    <cellStyle name="20% - 着色 3 2 3 2 5" xfId="15305"/>
    <cellStyle name="常规 3 2 5 3 2" xfId="15306"/>
    <cellStyle name="常规 22 6 2 3" xfId="15307"/>
    <cellStyle name="常规 17 6 2 3" xfId="15308"/>
    <cellStyle name="汇总 5" xfId="15309"/>
    <cellStyle name="60% - 着色 6 3 7" xfId="15310"/>
    <cellStyle name="常规 3 2 4 2 3" xfId="15311"/>
    <cellStyle name="20% - 强调文字颜色 5 2 2 2 2 2" xfId="15312"/>
    <cellStyle name="常规 4 2 6 4 2 2" xfId="15313"/>
    <cellStyle name="常规 8 3 3 2 6 2" xfId="15314"/>
    <cellStyle name="常规 21 4" xfId="15315"/>
    <cellStyle name="常规 16 4" xfId="15316"/>
    <cellStyle name="常规 4 2 6 2 2 3" xfId="15317"/>
    <cellStyle name="常规 6 4 2 3 2 2" xfId="15318"/>
    <cellStyle name="常规 7 2 2 5" xfId="15319"/>
    <cellStyle name="40% - 着色 2 3 2 3 2 2 2" xfId="15320"/>
    <cellStyle name="_ET_STYLE_NoName_00_ 2 3 6 2" xfId="15321"/>
    <cellStyle name="40% - 着色 2 2 2 2 2 2 4" xfId="15322"/>
    <cellStyle name="40% - 着色 4 3 2 7" xfId="15323"/>
    <cellStyle name="着色 6 2 3 3" xfId="15324"/>
    <cellStyle name="40% - 着色 5 2 5 2 2" xfId="15325"/>
    <cellStyle name="20% - 着色 1 2 7" xfId="15326"/>
    <cellStyle name="常规 4 3 3 4 4" xfId="15327"/>
    <cellStyle name="常规 21 5 2" xfId="15328"/>
    <cellStyle name="常规 16 5 2" xfId="15329"/>
    <cellStyle name="输出 3 2 7 2" xfId="15330"/>
    <cellStyle name="常规 18 5 4 3" xfId="15331"/>
    <cellStyle name="常规 3 3 4 5 2" xfId="15332"/>
    <cellStyle name="常规 10 5" xfId="15333"/>
    <cellStyle name="常规 6 2 4 6" xfId="15334"/>
    <cellStyle name="输出 4 5" xfId="15335"/>
    <cellStyle name="40% - 着色 6 3 3 4 2" xfId="15336"/>
    <cellStyle name="常规 29 2 2 2" xfId="15337"/>
    <cellStyle name="60% - 强调文字颜色 2 3 5 2" xfId="15338"/>
    <cellStyle name="40% - 着色 5 4 2 2 2 2" xfId="15339"/>
    <cellStyle name="标题 2 2 2 2 5" xfId="15340"/>
    <cellStyle name="20% - 强调文字颜色 5 2 2 2 2 2 3 3 2" xfId="15341"/>
    <cellStyle name="输入 3 2 7" xfId="15342"/>
    <cellStyle name="20% - 着色 2 6 4" xfId="15343"/>
    <cellStyle name="40% - 着色 2 3 2 3" xfId="15344"/>
    <cellStyle name="常规 22 3 2 2 3 3" xfId="15345"/>
    <cellStyle name="常规 23 2 5 2 2" xfId="15346"/>
    <cellStyle name="常规 18 2 5 2 2" xfId="15347"/>
    <cellStyle name="常规 9 2 2 2 2 4 3" xfId="15348"/>
    <cellStyle name="常规 8 3 4 2 2 3 2" xfId="15349"/>
    <cellStyle name="常规 10 6 3 2" xfId="15350"/>
    <cellStyle name="20% - 着色 3 2 3 4 2" xfId="15351"/>
    <cellStyle name="一般 2 4 2 4" xfId="15352"/>
    <cellStyle name="常规 12 3 2 7" xfId="15353"/>
    <cellStyle name="注释 2 3 2 4" xfId="15354"/>
    <cellStyle name="40% - 着色 6 2 4 5 2" xfId="15355"/>
    <cellStyle name="常规 13 10 2" xfId="15356"/>
    <cellStyle name="40% - 强调文字颜色 3 2 2 3 2 2 2" xfId="15357"/>
    <cellStyle name="标题 1 2 2 4" xfId="15358"/>
    <cellStyle name="常规 15 4 3 3" xfId="15359"/>
    <cellStyle name="常规 20 4 3 3" xfId="15360"/>
    <cellStyle name="常规 20 2 2 7 2" xfId="15361"/>
    <cellStyle name="常规 15 2 2 7 2" xfId="15362"/>
    <cellStyle name="40% - 着色 6 3 2 2 2 2 3" xfId="15363"/>
    <cellStyle name="强调文字颜色 4 2 2 2 3 2" xfId="15364"/>
    <cellStyle name="检查单元格 2 2 4 2" xfId="15365"/>
    <cellStyle name="常规 6 3 3 2 5" xfId="15366"/>
    <cellStyle name="常规 24 5" xfId="15367"/>
    <cellStyle name="常规 19 5" xfId="15368"/>
    <cellStyle name="60% - 强调文字颜色 6 2 2 4 4" xfId="15369"/>
    <cellStyle name="汇总 2 2 2 2 3" xfId="15370"/>
    <cellStyle name="着色 6 3 3 2" xfId="15371"/>
    <cellStyle name="常规 18 2 4 4 3" xfId="15372"/>
    <cellStyle name="检查单元格 3 3" xfId="15373"/>
    <cellStyle name="40% - 着色 2 2 2 3 3 2" xfId="15374"/>
    <cellStyle name="20% - 强调文字颜色 5 2 2 2 3 3 4" xfId="15375"/>
    <cellStyle name="检查单元格 2 3 2 2 3 2" xfId="15376"/>
    <cellStyle name="40% - 着色 6 2 4 2 3" xfId="15377"/>
    <cellStyle name="常规 6 3 2 2 2 3" xfId="15378"/>
    <cellStyle name="常规 20 8" xfId="15379"/>
    <cellStyle name="常规 15 8" xfId="15380"/>
    <cellStyle name="常规 3 2 7 2" xfId="15381"/>
    <cellStyle name="常规 20 2 6" xfId="15382"/>
    <cellStyle name="常规 15 2 6" xfId="15383"/>
    <cellStyle name="40% - 强调文字颜色 5 2 2 2 2 2 2 2 3 2" xfId="15384"/>
    <cellStyle name="20% - 强调文字颜色 4 2 2 2 2 3 3" xfId="15385"/>
    <cellStyle name="40% - 着色 6 2 2 4 3 2" xfId="15386"/>
    <cellStyle name="40% - 着色 2 2 3 4 2" xfId="15387"/>
    <cellStyle name="好 2 3" xfId="15388"/>
    <cellStyle name="差 2 3 2 2 3" xfId="15389"/>
    <cellStyle name="40% - 强调文字颜色 5 2" xfId="15390"/>
    <cellStyle name="强调文字颜色 1 2 2 2 2 4" xfId="15391"/>
    <cellStyle name="20% - 强调文字颜色 2 3 2 2" xfId="15392"/>
    <cellStyle name="强调文字颜色 2 2 3 2 2 2" xfId="15393"/>
    <cellStyle name="常规 8 2 2 4 6" xfId="15394"/>
    <cellStyle name="40% - 强调文字颜色 2 2 2 3" xfId="15395"/>
    <cellStyle name="60% - 着色 4 3 6" xfId="15396"/>
    <cellStyle name="常规 3 2 2 2 2" xfId="15397"/>
    <cellStyle name="40% - 强调文字颜色 6 2 2 2 2 3 3" xfId="15398"/>
    <cellStyle name="20% - 强调文字颜色 6 2 8" xfId="15399"/>
    <cellStyle name="着色 3 2 3 3 3" xfId="15400"/>
    <cellStyle name="常规 8 5 3 2 2" xfId="15401"/>
    <cellStyle name="20% - 着色 4 3 2 2 5 2" xfId="15402"/>
    <cellStyle name="常规 28 8 2" xfId="15403"/>
    <cellStyle name="常规 14 2 6 3" xfId="15404"/>
    <cellStyle name="常规 8 4 2 5" xfId="15405"/>
    <cellStyle name="常规 5 2 5 2 2 3" xfId="15406"/>
    <cellStyle name="常规 9 2 2 2 2 2 4 3" xfId="15407"/>
    <cellStyle name="一般 7 3" xfId="15408"/>
    <cellStyle name="强调文字颜色 5 2 2 2 2 2 5" xfId="15409"/>
    <cellStyle name="60% - 着色 3 3 3" xfId="15410"/>
    <cellStyle name="常规 20 4 2 5" xfId="15411"/>
    <cellStyle name="常规 15 4 2 5" xfId="15412"/>
    <cellStyle name="常规 16 2 2 5 2" xfId="15413"/>
    <cellStyle name="常规 21 2 2 5 2" xfId="15414"/>
    <cellStyle name="计算 2 2 2 4" xfId="15415"/>
    <cellStyle name="常规 3 2 2 3 6 2" xfId="15416"/>
    <cellStyle name="输入 2 4 2 3 2" xfId="15417"/>
    <cellStyle name="汇总 2 2 2 5" xfId="15418"/>
    <cellStyle name="20% - 着色 2 3 3 2 2 2" xfId="15419"/>
    <cellStyle name="20% - 着色 1 3 2 2 2 4" xfId="15420"/>
    <cellStyle name="60% - 着色 3 5 2" xfId="15421"/>
    <cellStyle name="常规 16 2 6 2 3" xfId="15422"/>
    <cellStyle name="着色 3 2 5" xfId="15423"/>
    <cellStyle name="常规 5 3" xfId="15424"/>
    <cellStyle name="20% - 着色 3 2 2 3 2 3 2" xfId="15425"/>
    <cellStyle name="60% - 着色 1 4" xfId="15426"/>
    <cellStyle name="40% - 着色 5 2 2 3 3" xfId="15427"/>
    <cellStyle name="60% - 着色 1 4 2 2 4" xfId="15428"/>
    <cellStyle name="60% - 强调文字颜色 1 2 4" xfId="15429"/>
    <cellStyle name="20% - 着色 2 2 4 2 2 3" xfId="15430"/>
    <cellStyle name="常规 3 2 4 2 6" xfId="15431"/>
    <cellStyle name="常规 12 2 2 2 4" xfId="15432"/>
    <cellStyle name="常规 23 2 2 3 2 3" xfId="15433"/>
    <cellStyle name="常规 18 2 2 3 2 3" xfId="15434"/>
    <cellStyle name="解释性文本 2 4 2 2" xfId="15435"/>
    <cellStyle name="着色 3 2 3 2" xfId="15436"/>
    <cellStyle name="20% - 强调文字颜色 2 2 2 2 3 3 3 2" xfId="15437"/>
    <cellStyle name="着色 4 2 3 5" xfId="15438"/>
    <cellStyle name="40% - 着色 6 2 2 5" xfId="15439"/>
    <cellStyle name="强调文字颜色 3 2 2 3 2 3 2" xfId="15440"/>
    <cellStyle name="60% - 着色 1 5" xfId="15441"/>
    <cellStyle name="40% - 强调文字颜色 5 2 2 4 2 2 2 2" xfId="15442"/>
    <cellStyle name="计算 2 2 3 2" xfId="15443"/>
    <cellStyle name="常规 5 2 3 4 2 2" xfId="15444"/>
    <cellStyle name="输出 2 2 3 2 2" xfId="15445"/>
    <cellStyle name="常规 7 3 3 3" xfId="15446"/>
    <cellStyle name="强调文字颜色 3 2 2 4 3 2 2" xfId="15447"/>
    <cellStyle name="着色 6 4 3 4" xfId="15448"/>
    <cellStyle name="20% - 着色 3 2 8" xfId="15449"/>
    <cellStyle name="常规 5 2 6 2 3" xfId="15450"/>
    <cellStyle name="注释 2 8" xfId="15451"/>
    <cellStyle name="输入 2 2 3 2 2 3 2" xfId="15452"/>
    <cellStyle name="常规 11 2 4 5 2" xfId="15453"/>
    <cellStyle name="60% - 着色 3 3 3 2 2" xfId="15454"/>
    <cellStyle name="20% - 强调文字颜色 3 2 2 3 4" xfId="15455"/>
    <cellStyle name="常规 2 3 2 6 2" xfId="15456"/>
    <cellStyle name="常规 5 2 3 3 7" xfId="15457"/>
    <cellStyle name="检查单元格 2 6 2" xfId="15458"/>
    <cellStyle name="输出 2 2 2 4 3" xfId="15459"/>
    <cellStyle name="常规 7 2 5 4" xfId="15460"/>
    <cellStyle name="60% - 强调文字颜色 1 3 5 3" xfId="15461"/>
    <cellStyle name="强调文字颜色 4 2 2 8 2" xfId="15462"/>
    <cellStyle name="常规 29 3 3" xfId="15463"/>
    <cellStyle name="常规 5 3 2 2 3 2" xfId="15464"/>
    <cellStyle name="着色 5 2 2 2 5" xfId="15465"/>
    <cellStyle name="常规 4 2 11" xfId="15466"/>
    <cellStyle name="常规 4 4 2 6 2" xfId="15467"/>
    <cellStyle name="常规 6 2 2 2 2 2 2" xfId="15468"/>
    <cellStyle name="40% - 着色 2 2 5 2 3 2" xfId="15469"/>
    <cellStyle name="常规 10 2 2 5 2 2 2" xfId="15470"/>
    <cellStyle name="常规 8 2 2 7 2" xfId="15471"/>
    <cellStyle name="计算 3 2 2 2 4" xfId="15472"/>
    <cellStyle name="_ET_STYLE_NoName_00_ 3 3" xfId="15473"/>
    <cellStyle name="60% - 着色 4 3 3" xfId="15474"/>
    <cellStyle name="常规 3 3 3 2 3 2" xfId="15475"/>
    <cellStyle name="着色 1 9" xfId="15476"/>
    <cellStyle name="20% - 强调文字颜色 4 2 2 4 3 2 3" xfId="15477"/>
    <cellStyle name="强调文字颜色 2 2 2 2 8" xfId="15478"/>
    <cellStyle name="常规 5 2 3 3 5 2" xfId="15479"/>
    <cellStyle name="输出 2 2 3" xfId="15480"/>
    <cellStyle name="一般 2 2 4 2 2" xfId="15481"/>
    <cellStyle name="着色 1 3 4 2" xfId="15482"/>
    <cellStyle name="警告文本 2 7" xfId="15483"/>
    <cellStyle name="常规 8 3 12" xfId="15484"/>
    <cellStyle name="常规 28 3 3 4" xfId="15485"/>
    <cellStyle name="常规 5 2 3 4 6" xfId="15486"/>
    <cellStyle name="常规 19 2 6 2 3" xfId="15487"/>
    <cellStyle name="计算 2 2 7" xfId="15488"/>
    <cellStyle name="20% - 着色 1 4 3 4" xfId="15489"/>
    <cellStyle name="计算 2 4 2 3" xfId="15490"/>
    <cellStyle name="常规 6 2 2 5 5 2" xfId="15491"/>
    <cellStyle name="常规 12 2 3 3 2 3" xfId="15492"/>
    <cellStyle name="20% - 强调文字颜色 2 2 2 3 2 4" xfId="15493"/>
    <cellStyle name="着色 4 3 2 3 2 2" xfId="15494"/>
    <cellStyle name="常规 15 6 3" xfId="15495"/>
    <cellStyle name="常规 20 6 3" xfId="15496"/>
    <cellStyle name="20% - 着色 6 3 3 2 2 2 2" xfId="15497"/>
    <cellStyle name="60% - 着色 5 3 2 4 2" xfId="15498"/>
    <cellStyle name="60% - 着色 6 3 3 5" xfId="15499"/>
    <cellStyle name="常规 21 3 3 2 2 3" xfId="15500"/>
    <cellStyle name="常规 7 2 5 2 5" xfId="15501"/>
    <cellStyle name="常规 16 2 3 2 3" xfId="15502"/>
    <cellStyle name="常规 21 2 3 2 3" xfId="15503"/>
    <cellStyle name="60% - 着色 2 2 2 2 7" xfId="15504"/>
    <cellStyle name="20% - 强调文字颜色 5 2 2 2 3 2" xfId="15505"/>
    <cellStyle name="常规 6 4 2 2 3 3" xfId="15506"/>
    <cellStyle name="常规 18 2 2 2 2 3 2" xfId="15507"/>
    <cellStyle name="常规 3 3 4 4" xfId="15508"/>
    <cellStyle name="_ET_STYLE_NoName_00_ 2 2 3" xfId="15509"/>
    <cellStyle name="着色 2 3 4 4" xfId="15510"/>
    <cellStyle name="常规 2 2 2 7 2 2" xfId="15511"/>
    <cellStyle name="常规 23 2 3 2 3 2" xfId="15512"/>
    <cellStyle name="常规 18 2 3 2 3 2" xfId="15513"/>
    <cellStyle name="常规 17 2 2 2 3 4" xfId="15514"/>
    <cellStyle name="常规 22 2 2 2 3 4" xfId="15515"/>
    <cellStyle name="强调文字颜色 4 2 2" xfId="15516"/>
    <cellStyle name="20% - 着色 4 4 2 3 2" xfId="15517"/>
    <cellStyle name="强调文字颜色 4 2 2 2 3 3 2" xfId="15518"/>
    <cellStyle name="常规 19 2 3 4 3" xfId="15519"/>
    <cellStyle name="常规 4 3 3 2 3" xfId="15520"/>
    <cellStyle name="常规 14 2 3 6" xfId="15521"/>
    <cellStyle name="60% - 着色 6 3 2 3" xfId="15522"/>
    <cellStyle name="20% - 着色 5 3 3 2 2 3" xfId="15523"/>
    <cellStyle name="常规 18 5 2 2" xfId="15524"/>
    <cellStyle name="常规 23 5 2 2" xfId="15525"/>
    <cellStyle name="着色 2 2 10" xfId="15526"/>
    <cellStyle name="40% - 强调文字颜色 1 2 2 3" xfId="15527"/>
    <cellStyle name="标题 6 2 2 4 2" xfId="15528"/>
    <cellStyle name="适中 3 2 4 2 2" xfId="15529"/>
    <cellStyle name="好 2 2 2 5" xfId="15530"/>
    <cellStyle name="40% - 着色 3 5 4" xfId="15531"/>
    <cellStyle name="常规 21 4 2 3 4" xfId="15532"/>
    <cellStyle name="常规 7 2 4 3 2 2" xfId="15533"/>
    <cellStyle name="输出 2 2 2 3 2 2 2" xfId="15534"/>
    <cellStyle name="常规 5 3 3 2 3 3" xfId="15535"/>
    <cellStyle name="常规 6 3 4 2 2 2" xfId="15536"/>
    <cellStyle name="常规 5 2 3 5 3 2" xfId="15537"/>
    <cellStyle name="计算 2 3 4 2" xfId="15538"/>
    <cellStyle name="40% - 强调文字颜色 2 2 3 4 2" xfId="15539"/>
    <cellStyle name="60% - 着色 3 5 3" xfId="15540"/>
    <cellStyle name="常规 2 2 4 4 2" xfId="15541"/>
    <cellStyle name="60% - 着色 4 4 2 2 3" xfId="15542"/>
    <cellStyle name="强调文字颜色 2 2 2 2 4 3" xfId="15543"/>
    <cellStyle name="40% - 着色 6 2 2 3 2 3 2" xfId="15544"/>
    <cellStyle name="解释性文本 2 2 2 2" xfId="15545"/>
    <cellStyle name="20% - 着色 3 2 2 3 2" xfId="15546"/>
    <cellStyle name="常规 10 5 2 2" xfId="15547"/>
    <cellStyle name="常规 7 3 3 7" xfId="15548"/>
    <cellStyle name="常规 19 2 3 4 4" xfId="15549"/>
    <cellStyle name="40% - 强调文字颜色 5 2 3 2 2 2" xfId="15550"/>
    <cellStyle name="40% - 强调文字颜色 4 2 2 2 2 3 2" xfId="15551"/>
    <cellStyle name="20% - 强调文字颜色 3 2 2 3 2 2 2 3" xfId="15552"/>
    <cellStyle name="20% - 着色 4 5 3 2" xfId="15553"/>
    <cellStyle name="常规 8 3 2 2 3 2" xfId="15554"/>
    <cellStyle name="20% - 着色 6 2 4 3 2" xfId="15555"/>
    <cellStyle name="标题 4 8" xfId="15556"/>
    <cellStyle name="注释 2 3 3" xfId="15557"/>
    <cellStyle name="40% - 强调文字颜色 1 2 2 2 2 2 3 2" xfId="15558"/>
    <cellStyle name="常规 5 4 3 6 2" xfId="15559"/>
    <cellStyle name="40% - 强调文字颜色 3 3 2 2 3 2" xfId="15560"/>
    <cellStyle name="着色 6 4 2 2 2" xfId="15561"/>
    <cellStyle name="常规 28 3 4" xfId="15562"/>
    <cellStyle name="60% - 着色 1 3 3 2 3 2" xfId="15563"/>
    <cellStyle name="适中 2 2 4 2 3" xfId="15564"/>
    <cellStyle name="20% - 强调文字颜色 3 2 2 2 3 2 2 3" xfId="15565"/>
    <cellStyle name="强调文字颜色 6 2 4 3" xfId="15566"/>
    <cellStyle name="常规 3 2 3 2 2 3" xfId="15567"/>
    <cellStyle name="常规 2 2 2 2 2 5" xfId="15568"/>
    <cellStyle name="常规 2 3 3 4 2" xfId="15569"/>
    <cellStyle name="常规 7 2 8" xfId="15570"/>
    <cellStyle name="常规 21 7 3" xfId="15571"/>
    <cellStyle name="常规 16 7 3" xfId="15572"/>
    <cellStyle name="着色 5 3 6 2" xfId="15573"/>
    <cellStyle name="适中 2 2 3 2 2 2" xfId="15574"/>
    <cellStyle name="常规 19 9" xfId="15575"/>
    <cellStyle name="常规 24 9" xfId="15576"/>
    <cellStyle name="40% - 强调文字颜色 6 3 6" xfId="15577"/>
    <cellStyle name="60% - 着色 6 2 4 3" xfId="15578"/>
    <cellStyle name="检查单元格 3 3 2" xfId="15579"/>
    <cellStyle name="差 2 2 3 2 4" xfId="15580"/>
    <cellStyle name="着色 5 3 2 2 7" xfId="15581"/>
    <cellStyle name="40% - 强调文字颜色 5 2 3 2 3 3" xfId="15582"/>
    <cellStyle name="20% - 着色 5 3 7 2" xfId="15583"/>
    <cellStyle name="常规 8 2 2 5 2" xfId="15584"/>
    <cellStyle name="常规 14 2 8" xfId="15585"/>
    <cellStyle name="常规 25 5 3" xfId="15586"/>
    <cellStyle name="一般 2 2 2 2" xfId="15587"/>
    <cellStyle name="常规 5 2 5 5" xfId="15588"/>
    <cellStyle name="检查单元格 7 2" xfId="15589"/>
    <cellStyle name="常规 5 2 3 2 7" xfId="15590"/>
    <cellStyle name="40% - 着色 3 2 4" xfId="15591"/>
    <cellStyle name="标题 2 3 2 2 6" xfId="15592"/>
    <cellStyle name="常规 7 3 2 2 4 2" xfId="15593"/>
    <cellStyle name="20% - 强调文字颜色 4 2 4 3 2" xfId="15594"/>
    <cellStyle name="常规 2 2 2 3 2 2 3" xfId="15595"/>
    <cellStyle name="常规 27 4 3" xfId="15596"/>
    <cellStyle name="好 2 2 2 3 4 2" xfId="15597"/>
    <cellStyle name="汇总 4 3 3" xfId="15598"/>
    <cellStyle name="40% - 强调文字颜色 1 2 2 2 3 2 2 2 2" xfId="15599"/>
    <cellStyle name="40% - 着色 4 5 4" xfId="15600"/>
    <cellStyle name="着色 4 2 3 3 2 2" xfId="15601"/>
    <cellStyle name="链接单元格 2 2 2 4 2" xfId="15602"/>
    <cellStyle name="常规 6 2 2 3 2 2 2" xfId="15603"/>
    <cellStyle name="常规 13 2 6 2 2 2" xfId="15604"/>
    <cellStyle name="常规 4 2 3 5 3 3" xfId="15605"/>
    <cellStyle name="20% - 着色 3 2 2 2 5 2" xfId="15606"/>
    <cellStyle name="常规 9 2 3 2 2 3" xfId="15607"/>
    <cellStyle name="60% - 强调文字颜色 4 3 3 2" xfId="15608"/>
    <cellStyle name="差 2 5 4" xfId="15609"/>
    <cellStyle name="常规 8 2 2 2 2 5" xfId="15610"/>
    <cellStyle name="着色 4 3 3 4 2" xfId="15611"/>
    <cellStyle name="常规 5 3 2 6 2" xfId="15612"/>
    <cellStyle name="常规 4 6 2 3" xfId="15613"/>
    <cellStyle name="常规 20 6 2 3 2" xfId="15614"/>
    <cellStyle name="20% - 着色 1 4 2 5" xfId="15615"/>
    <cellStyle name="常规 21 3 5 4 2" xfId="15616"/>
    <cellStyle name="20% - 着色 3 2 5 2 3" xfId="15617"/>
    <cellStyle name="40% - 强调文字颜色 3 2 2 2 2 2 5" xfId="15618"/>
    <cellStyle name="常规 18 2 5 4 2" xfId="15619"/>
    <cellStyle name="常规 23 2 5 4 2" xfId="15620"/>
    <cellStyle name="常规 7 2 2 6" xfId="15621"/>
    <cellStyle name="40% - 着色 2 2 2 3 2 3 2" xfId="15622"/>
    <cellStyle name="40% - 着色 5 3 3 5" xfId="15623"/>
    <cellStyle name="着色 2 2 3 2 3 2 2" xfId="15624"/>
    <cellStyle name="着色 3 2 3 2 4" xfId="15625"/>
    <cellStyle name="40% - 强调文字颜色 5 2 3 2 2 2 3 2" xfId="15626"/>
    <cellStyle name="20% - 强调文字颜色 3 2 2 4 2 3" xfId="15627"/>
    <cellStyle name="60% - 强调文字颜色 4 2 2 2 2 2 3 3" xfId="15628"/>
    <cellStyle name="输入 2 2 3 2 2 2" xfId="15629"/>
    <cellStyle name="60% - 着色 2 5 2 2 4" xfId="15630"/>
    <cellStyle name="40% - 着色 6 3 2 3 3" xfId="15631"/>
    <cellStyle name="常规 2 2 5 3 2" xfId="15632"/>
    <cellStyle name="常规 25 3 2 3 4" xfId="15633"/>
    <cellStyle name="40% - 着色 1 3 2 3 4" xfId="15634"/>
    <cellStyle name="20% - 强调文字颜色 6 2 4 3 3 2" xfId="15635"/>
    <cellStyle name="常规 23 2 2 6 2" xfId="15636"/>
    <cellStyle name="常规 18 2 2 6 2" xfId="15637"/>
    <cellStyle name="常规 20 2 4 2 4" xfId="15638"/>
    <cellStyle name="常规 15 2 4 2 4" xfId="15639"/>
    <cellStyle name="常规 7 2 5 4 2" xfId="15640"/>
    <cellStyle name="40% - 强调文字颜色 6 2 4 2 3 2" xfId="15641"/>
    <cellStyle name="40% - 强调文字颜色 5 2 3 2 3 4" xfId="15642"/>
    <cellStyle name="检查单元格 2 2 3 2 2" xfId="15643"/>
    <cellStyle name="汇总 3 2 6" xfId="15644"/>
    <cellStyle name="注释 2 2 3 2 2 3 2" xfId="15645"/>
    <cellStyle name="常规 45 2 3" xfId="15646"/>
    <cellStyle name="常规 50 2 3" xfId="15647"/>
    <cellStyle name="常规 9 2 6 4 2 2" xfId="15648"/>
    <cellStyle name="常规 7 3 2 2 2 2" xfId="15649"/>
    <cellStyle name="着色 2 5 5" xfId="15650"/>
    <cellStyle name="常规 22 9 2 3" xfId="15651"/>
    <cellStyle name="常规 8 3 6 5" xfId="15652"/>
    <cellStyle name="常规 3 3 3 4 2" xfId="15653"/>
    <cellStyle name="常规 18 4 3 3" xfId="15654"/>
    <cellStyle name="常规 23 4 3 3" xfId="15655"/>
    <cellStyle name="着色 6 2 2 5 2" xfId="15656"/>
    <cellStyle name="常规 16 2 2 3 2 2" xfId="15657"/>
    <cellStyle name="常规 21 2 2 3 2 2" xfId="15658"/>
    <cellStyle name="检查单元格 2 2 2 2 2 2 3 2" xfId="15659"/>
    <cellStyle name="20% - 强调文字颜色 4 2 3 2 4 2" xfId="15660"/>
    <cellStyle name="常规 6 2 2 2 6 2" xfId="15661"/>
    <cellStyle name="40% - 着色 3 2 3" xfId="15662"/>
    <cellStyle name="常规 2 2 10 2" xfId="15663"/>
    <cellStyle name="常规 5 4 4 4 2" xfId="15664"/>
    <cellStyle name="链接单元格 3" xfId="15665"/>
    <cellStyle name="20% - 强调文字颜色 5 2 2 4 2 2 2 2" xfId="15666"/>
    <cellStyle name="标题 2 3 2 2 2" xfId="15667"/>
    <cellStyle name="_ET_STYLE_NoName_00_ 2 2 6 3" xfId="15668"/>
    <cellStyle name="常规 18 2 4 4 2" xfId="15669"/>
    <cellStyle name="常规 23 2 4 4 2" xfId="15670"/>
    <cellStyle name="20% - 着色 1 3 2 8" xfId="15671"/>
    <cellStyle name="检查单元格 2 2 2 3 2 3 2" xfId="15672"/>
    <cellStyle name="常规 4 2 5 6" xfId="15673"/>
    <cellStyle name="常规 9 8" xfId="15674"/>
    <cellStyle name="常规 20 3 6 2" xfId="15675"/>
    <cellStyle name="常规 15 3 6 2" xfId="15676"/>
    <cellStyle name="20% - 着色 5 2 2 2" xfId="15677"/>
    <cellStyle name="常规 5 4 2 2 2 3" xfId="15678"/>
    <cellStyle name="常规 6 5 2 2 2 3" xfId="15679"/>
    <cellStyle name="常规 6 3 9" xfId="15680"/>
    <cellStyle name="常规 23 2 3 2 2 2 2" xfId="15681"/>
    <cellStyle name="常规 18 2 3 2 2 2 2" xfId="15682"/>
    <cellStyle name="常规 2 3 4 2 2 2 3" xfId="15683"/>
    <cellStyle name="20% - 着色 6 4 4 3" xfId="15684"/>
    <cellStyle name="常规 20 9" xfId="15685"/>
    <cellStyle name="常规 15 9" xfId="15686"/>
    <cellStyle name="常规 7 3 3 2 2 2" xfId="15687"/>
    <cellStyle name="20% - 着色 3 4 6 2" xfId="15688"/>
    <cellStyle name="20% - 强调文字颜色 2 2 2 4 2 2 2" xfId="15689"/>
    <cellStyle name="常规 7 2 5 7" xfId="15690"/>
    <cellStyle name="着色 1 4 3 3 2" xfId="15691"/>
    <cellStyle name="20% - 着色 5 2 2 3 2 4" xfId="15692"/>
    <cellStyle name="20% - 着色 6 2 3 3 2 2" xfId="15693"/>
    <cellStyle name="40% - 着色 2 4 3 2 3 2" xfId="15694"/>
    <cellStyle name="20% - 着色 4 4 4 2 2" xfId="15695"/>
    <cellStyle name="着色 2 2 8" xfId="15696"/>
    <cellStyle name="常规 8 2 5 3 2 2" xfId="15697"/>
    <cellStyle name="常规 9 2 3 3 2 3 2" xfId="15698"/>
    <cellStyle name="常规 8 2 2 3 2 5 2" xfId="15699"/>
    <cellStyle name="常规 25 3 4 4" xfId="15700"/>
    <cellStyle name="60% - 着色 3 2 2 3 3 2" xfId="15701"/>
    <cellStyle name="常规 9 3 2 2 2 4" xfId="15702"/>
    <cellStyle name="输入 3 2 2 2 4" xfId="15703"/>
    <cellStyle name="常规 21 3 3 4" xfId="15704"/>
    <cellStyle name="强调文字颜色 6 2 3 2 4" xfId="15705"/>
    <cellStyle name="60% - 着色 2 4 2 2 2 3 2" xfId="15706"/>
    <cellStyle name="着色 5 2 2 5 3" xfId="15707"/>
    <cellStyle name="20% - 着色 1 2 5 2 3" xfId="15708"/>
    <cellStyle name="40% - 着色 1 2 4 3" xfId="15709"/>
    <cellStyle name="60% - 强调文字颜色 2 2 2 2 4 2" xfId="15710"/>
    <cellStyle name="适中 3 2 2 5" xfId="15711"/>
    <cellStyle name="20% - 着色 3 3 2 5 2" xfId="15712"/>
    <cellStyle name="常规 11 5 4 2" xfId="15713"/>
    <cellStyle name="常规 20 4 5 2" xfId="15714"/>
    <cellStyle name="适中 2 2 3 2" xfId="15715"/>
    <cellStyle name="常规 4 5 3 2" xfId="15716"/>
    <cellStyle name="20% - 强调文字颜色 3 2 5 4" xfId="15717"/>
    <cellStyle name="常规 7 2 2 3 5" xfId="15718"/>
    <cellStyle name="汇总 2 2 4" xfId="15719"/>
    <cellStyle name="常规 9 3 3 2 3 2" xfId="15720"/>
    <cellStyle name="60% - 强调文字颜色 1 2 3 2 2 3" xfId="15721"/>
    <cellStyle name="着色 1 3 2 2 2 2" xfId="15722"/>
    <cellStyle name="20% - 着色 3 2 3 3 2 2 2" xfId="15723"/>
    <cellStyle name="常规 10 6 2 2 2 2" xfId="15724"/>
    <cellStyle name="40% - 着色 6 2 2 2 3" xfId="15725"/>
    <cellStyle name="?鹎%U龡&amp;H?_x0008_e_x0005_9_x0006__x0007__x0001__x0001_" xfId="15726"/>
    <cellStyle name="常规 10 3 3 4 4" xfId="15727"/>
    <cellStyle name="常规 8 5 2 2 2 2" xfId="15728"/>
    <cellStyle name="常规 5 7 3 2" xfId="15729"/>
    <cellStyle name="常规 7 2 6 3 3" xfId="15730"/>
    <cellStyle name="常规 2 2 2 8 2" xfId="15731"/>
    <cellStyle name="常规 23 2 3 3 3" xfId="15732"/>
    <cellStyle name="常规 18 2 3 3 3" xfId="15733"/>
    <cellStyle name="强调文字颜色 5 2" xfId="15734"/>
    <cellStyle name="一般 4 3" xfId="15735"/>
    <cellStyle name="常规 19 2 2 2 3 2" xfId="15736"/>
    <cellStyle name="强调文字颜色 1 2 2 4 5" xfId="15737"/>
    <cellStyle name="20% - 着色 4 3 7 2" xfId="15738"/>
    <cellStyle name="常规 3 5 2 2 2" xfId="15739"/>
    <cellStyle name="常规 22 6 3" xfId="15740"/>
    <cellStyle name="常规 17 6 3" xfId="15741"/>
    <cellStyle name="20% - 着色 1 2 2 2 5 2" xfId="15742"/>
    <cellStyle name="常规 5 2 2 5 2 2" xfId="15743"/>
    <cellStyle name="检查单元格 4 2 2 2" xfId="15744"/>
    <cellStyle name="20% - 强调文字颜色 6 2 2 4 4" xfId="15745"/>
    <cellStyle name="60% - 着色 6 3 3 3 2" xfId="15746"/>
    <cellStyle name="常规 6 2 2 2 2 3 2" xfId="15747"/>
    <cellStyle name="常规 4 2 2 6" xfId="15748"/>
    <cellStyle name="标题 4 3 2 4 2" xfId="15749"/>
    <cellStyle name="常规 6 8" xfId="15750"/>
    <cellStyle name="常规 17 2 3 2 2 2 3" xfId="15751"/>
    <cellStyle name="常规 7 4 2 4 4" xfId="15752"/>
    <cellStyle name="20% - 强调文字颜色 5 2 6 3" xfId="15753"/>
    <cellStyle name="40% - 着色 1 6 2" xfId="15754"/>
    <cellStyle name="常规 3 4 3" xfId="15755"/>
    <cellStyle name="好 3 2 7 2" xfId="15756"/>
    <cellStyle name="着色 5 3 2 2 3" xfId="15757"/>
    <cellStyle name="标题 1 4 2 2" xfId="15758"/>
    <cellStyle name="20% - 强调文字颜色 5 2 2 3 3 2 2" xfId="15759"/>
    <cellStyle name="40% - 着色 1 2 2 3 2 2" xfId="15760"/>
    <cellStyle name="计算 2 4 5" xfId="15761"/>
    <cellStyle name="适中 4 2 2" xfId="15762"/>
    <cellStyle name="60% - 着色 4 2 4 6" xfId="15763"/>
    <cellStyle name="20% - 强调文字颜色 4 2 2 6 3" xfId="15764"/>
    <cellStyle name="强调文字颜色 5 3 2 2" xfId="15765"/>
    <cellStyle name="常规 19 2 2 3" xfId="15766"/>
    <cellStyle name="常规 24 2 2 3" xfId="15767"/>
    <cellStyle name="常规 22 2 7" xfId="15768"/>
    <cellStyle name="常规 17 2 7" xfId="15769"/>
    <cellStyle name="常规 20 3 5 3 3" xfId="15770"/>
    <cellStyle name="40% - 着色 1 2 4 5" xfId="15771"/>
    <cellStyle name="常规 5 4 4 3 2" xfId="15772"/>
    <cellStyle name="着色 3 3 2 4 3" xfId="15773"/>
    <cellStyle name="常规 9 2 2 2 3 2 2 3 2" xfId="15774"/>
    <cellStyle name="常规 23 5 3 4" xfId="15775"/>
    <cellStyle name="常规 8 2 6 2 2 2" xfId="15776"/>
    <cellStyle name="适中 2 8" xfId="15777"/>
    <cellStyle name="常规 9 5 2" xfId="15778"/>
    <cellStyle name="常规 4 2 5 3 2" xfId="15779"/>
    <cellStyle name="常规 23 2 2 2 4" xfId="15780"/>
    <cellStyle name="常规 18 2 2 2 4" xfId="15781"/>
    <cellStyle name="20% - 着色 1 3 5 2" xfId="15782"/>
    <cellStyle name="40% - 着色 3 2 4 2 2 2 2" xfId="15783"/>
    <cellStyle name="标题 1 3 2 6 2" xfId="15784"/>
    <cellStyle name="着色 5 3 2 5" xfId="15785"/>
    <cellStyle name="40% - 着色 5 2 3 6 2" xfId="15786"/>
    <cellStyle name="着色 6 4 3 3 2" xfId="15787"/>
    <cellStyle name="20% - 强调文字颜色 6 2 3 2 3 3" xfId="15788"/>
    <cellStyle name="常规 11 4 2 2 2" xfId="15789"/>
    <cellStyle name="着色 2 3 8 2" xfId="15790"/>
    <cellStyle name="警告文本 2 5 3" xfId="15791"/>
    <cellStyle name="60% - 强调文字颜色 3 2" xfId="15792"/>
    <cellStyle name="常规 5 6 4 4" xfId="15793"/>
    <cellStyle name="计算 2 2 2 2 3" xfId="15794"/>
    <cellStyle name="常规 28 2 3 2 2" xfId="15795"/>
    <cellStyle name="常规 9 2 7 5" xfId="15796"/>
    <cellStyle name="60% - 强调文字颜色 4 2 2" xfId="15797"/>
    <cellStyle name="常规 5 2 3 3 6" xfId="15798"/>
    <cellStyle name="着色 6 2 3 2 2 4" xfId="15799"/>
    <cellStyle name="常规 15 5 5" xfId="15800"/>
    <cellStyle name="常规 20 5 5" xfId="15801"/>
    <cellStyle name="常规 21 2 2 3 4 2" xfId="15802"/>
    <cellStyle name="着色 5 2 3" xfId="15803"/>
    <cellStyle name="常规 5 2 4 2 2" xfId="15804"/>
    <cellStyle name="着色 5 4 3 2 2" xfId="15805"/>
    <cellStyle name="40% - 强调文字颜色 3 2 2 3 3 2" xfId="15806"/>
    <cellStyle name="计算 2 2 4 2 3" xfId="15807"/>
    <cellStyle name="常规 21 2 6 4" xfId="15808"/>
    <cellStyle name="20% - 强调文字颜色 6 2 3 2 2 4" xfId="15809"/>
    <cellStyle name="常规 14 3 2 2" xfId="15810"/>
    <cellStyle name="20% - 着色 2 4 7" xfId="15811"/>
    <cellStyle name="着色 6 3 5 3" xfId="15812"/>
    <cellStyle name="着色 1 2 7 2" xfId="15813"/>
    <cellStyle name="常规 8 2 2 3 2 2 2 2" xfId="15814"/>
    <cellStyle name="40% - 着色 2 2 4 6" xfId="15815"/>
    <cellStyle name="_ET_STYLE_NoName_00_ 10 2" xfId="15816"/>
    <cellStyle name="20% - 强调文字颜色 1 2 2 2 3 3" xfId="15817"/>
    <cellStyle name="60% - 着色 3 7" xfId="15818"/>
    <cellStyle name="常规 13 5 2" xfId="15819"/>
    <cellStyle name="20% - 着色 3 5 2 3" xfId="15820"/>
    <cellStyle name="60% - 强调文字颜色 1 3 2" xfId="15821"/>
    <cellStyle name="常规 5 4 2 2 3 2" xfId="15822"/>
    <cellStyle name="常规 4 6" xfId="15823"/>
    <cellStyle name="着色 2 2 4 5" xfId="15824"/>
    <cellStyle name="40% - 着色 5 2 2 2 2 2" xfId="15825"/>
    <cellStyle name="40% - 着色 6 4 2 2 2 3 2" xfId="15826"/>
    <cellStyle name="常规 5 3 2 2 5" xfId="15827"/>
    <cellStyle name="常规 5 4 2 2 5 2" xfId="15828"/>
    <cellStyle name="40% - 着色 6 2 3 2 4 2" xfId="15829"/>
    <cellStyle name="强调文字颜色 2 2 2 3 2 3" xfId="15830"/>
    <cellStyle name="20% - 着色 1 6 4" xfId="15831"/>
    <cellStyle name="常规 21 2 2 4 4" xfId="15832"/>
    <cellStyle name="常规 16 2 2 4 4" xfId="15833"/>
    <cellStyle name="常规 6 3 2 2 2 2 2" xfId="15834"/>
    <cellStyle name="常规 20 7 2" xfId="15835"/>
    <cellStyle name="常规 15 7 2" xfId="15836"/>
    <cellStyle name="20% - 强调文字颜色 3 3 2" xfId="15837"/>
    <cellStyle name="强调文字颜色 2 2 4 2 2" xfId="15838"/>
    <cellStyle name="60% - 强调文字颜色 1 2 2 4 3" xfId="15839"/>
    <cellStyle name="好 3 2 4" xfId="15840"/>
    <cellStyle name="20% - 着色 2 3 4 4" xfId="15841"/>
    <cellStyle name="输入 2 5" xfId="15842"/>
    <cellStyle name="常规 19 2 2 2" xfId="15843"/>
    <cellStyle name="常规 24 2 2 2" xfId="15844"/>
    <cellStyle name="常规 17 2 6" xfId="15845"/>
    <cellStyle name="常规 22 2 6" xfId="15846"/>
    <cellStyle name="常规 7 4 2 2 5" xfId="15847"/>
    <cellStyle name="60% - 强调文字颜色 2 2 2 2 3 3 3 2" xfId="15848"/>
    <cellStyle name="20% - 强调文字颜色 5 2 4 4" xfId="15849"/>
    <cellStyle name="着色 5 7" xfId="15850"/>
    <cellStyle name="常规 10 5 2" xfId="15851"/>
    <cellStyle name="常规 6 2 4 6 2" xfId="15852"/>
    <cellStyle name="20% - 着色 3 2 2 3" xfId="15853"/>
    <cellStyle name="强调文字颜色 3 2 2 3 4 2" xfId="15854"/>
    <cellStyle name="常规 7 2 2 3 2 3" xfId="15855"/>
    <cellStyle name="20% - 着色 4 2 4 3" xfId="15856"/>
    <cellStyle name="20% - 着色 5 2 3 2 5 2" xfId="15857"/>
    <cellStyle name="强调文字颜色 6 2 2 2 3 2 3" xfId="15858"/>
    <cellStyle name="常规 16 2 6" xfId="15859"/>
    <cellStyle name="常规 21 2 6" xfId="15860"/>
    <cellStyle name="着色 1 3 2 2" xfId="15861"/>
    <cellStyle name="强调文字颜色 3 2 4 4" xfId="15862"/>
    <cellStyle name="计算 3 2 2 7" xfId="15863"/>
    <cellStyle name="着色 6 2 4 2 2" xfId="15864"/>
    <cellStyle name="着色 5 3 3 5" xfId="15865"/>
    <cellStyle name="40% - 着色 3 2 4 2 2 3 2" xfId="15866"/>
    <cellStyle name="20% - 着色 1 3 6 2" xfId="15867"/>
    <cellStyle name="强调文字颜色 3 2 2 3 2 2 3" xfId="15868"/>
    <cellStyle name="常规 22 3 4 3 3" xfId="15869"/>
    <cellStyle name="常规 3 2 2 5 2 3" xfId="15870"/>
    <cellStyle name="输出 2 2 2 6" xfId="15871"/>
    <cellStyle name="常规 20 3 7 2" xfId="15872"/>
    <cellStyle name="常规 15 3 7 2" xfId="15873"/>
    <cellStyle name="常规 5 2 3 4 2" xfId="15874"/>
    <cellStyle name="着色 2 2 4 3 2 2" xfId="15875"/>
    <cellStyle name="链接单元格 2 2 2 6 2" xfId="15876"/>
    <cellStyle name="常规 6 2 2 3 2 4 2" xfId="15877"/>
    <cellStyle name="着色 5 2 3 2 5" xfId="15878"/>
    <cellStyle name="常规 3 4 3 2 2 2" xfId="15879"/>
    <cellStyle name="强调文字颜色 2 2 2 3 2 2 3" xfId="15880"/>
    <cellStyle name="检查单元格 2 3 2 3 2" xfId="15881"/>
    <cellStyle name="强调文字颜色 2 2 2 2 3 2 2 2" xfId="15882"/>
    <cellStyle name="20% - 着色 3 2 3 5 2" xfId="15883"/>
    <cellStyle name="常规 10 6 4 2" xfId="15884"/>
    <cellStyle name="计算 3 2 2 4" xfId="15885"/>
    <cellStyle name="常规 7 2 6 2" xfId="15886"/>
    <cellStyle name="常规 21 3 3 3 2 3" xfId="15887"/>
    <cellStyle name="_ET_STYLE_NoName_00_ 3 2 6" xfId="15888"/>
    <cellStyle name="20% - 着色 5 3" xfId="15889"/>
    <cellStyle name="输入 3 5 3" xfId="15890"/>
    <cellStyle name="20% - 强调文字颜色 1 2 2 2 3 2" xfId="15891"/>
    <cellStyle name="20% - 强调文字颜色 1 2 2 4 3 3 2" xfId="15892"/>
    <cellStyle name="常规 6 2 2 2 4" xfId="15893"/>
    <cellStyle name="常规 21 2 2 2 2 2 2" xfId="15894"/>
    <cellStyle name="常规 16 2 2 2 2 2 2" xfId="15895"/>
    <cellStyle name="强调文字颜色 1 2 2 2 3 4 2" xfId="15896"/>
    <cellStyle name="20% - 强调文字颜色 2 3 3 2 2" xfId="15897"/>
    <cellStyle name="20% - 着色 3 5 5" xfId="15898"/>
    <cellStyle name="着色 4 3 2 4 2 2" xfId="15899"/>
    <cellStyle name="计算 2 2 2 3 4 2" xfId="15900"/>
    <cellStyle name="60% - 着色 4 2 2 2 5" xfId="15901"/>
    <cellStyle name="常规 9 2 5 2 3" xfId="15902"/>
    <cellStyle name="着色 5 4 2 6 2" xfId="15903"/>
    <cellStyle name="适中 2 9" xfId="15904"/>
    <cellStyle name="常规 2 2 4 4 3" xfId="15905"/>
    <cellStyle name="汇总 4 2 2" xfId="15906"/>
    <cellStyle name="注释 3 2 5 2" xfId="15907"/>
    <cellStyle name="常规 9 4 2 2 4" xfId="15908"/>
    <cellStyle name="20% - 着色 2 4 3 3 2" xfId="15909"/>
    <cellStyle name="常规 8 2 4 2 3 3" xfId="15910"/>
    <cellStyle name="_ET_STYLE_NoName_00_ 2 2 2 2 2 2" xfId="15911"/>
    <cellStyle name="60% - 着色 6 6 2" xfId="15912"/>
    <cellStyle name="20% - 着色 5 3 3 5 2" xfId="15913"/>
    <cellStyle name="常规 8 2 2 8" xfId="15914"/>
    <cellStyle name="60% - 着色 2 2 3 2 2 2 3 2" xfId="15915"/>
    <cellStyle name="着色 5 3 5" xfId="15916"/>
    <cellStyle name="常规 5 2 2 4 2 2 3" xfId="15917"/>
    <cellStyle name="40% - 着色 6 2 2 3 2" xfId="15918"/>
    <cellStyle name="60% - 着色 2 4 2 2 3" xfId="15919"/>
    <cellStyle name="计算 4 6" xfId="15920"/>
    <cellStyle name="常规 8 3 3 4" xfId="15921"/>
    <cellStyle name="常规 5 3 2 6" xfId="15922"/>
    <cellStyle name="输入 2 2 3 2 4" xfId="15923"/>
    <cellStyle name="20% - 强调文字颜色 3 2 2 2 2 2 2 2 4" xfId="15924"/>
    <cellStyle name="60% - 强调文字颜色 4 2 2 4 5" xfId="15925"/>
    <cellStyle name="强调文字颜色 5 2 4 2 4" xfId="15926"/>
    <cellStyle name="_ET_STYLE_NoName_00_ 2 2 2 3" xfId="15927"/>
    <cellStyle name="40% - 强调文字颜色 6 2 2 4 2 2 2" xfId="15928"/>
    <cellStyle name="常规 8 2 2 7 4" xfId="15929"/>
    <cellStyle name="着色 5 6 2" xfId="15930"/>
    <cellStyle name="汇总 2 4" xfId="15931"/>
    <cellStyle name="40% - 强调文字颜色 1 2 2 5 3" xfId="15932"/>
    <cellStyle name="常规 5 2 3 2 2 2 2 2" xfId="15933"/>
    <cellStyle name="常规 4 2 6 3 2 3" xfId="15934"/>
    <cellStyle name="好 2 2 2 6" xfId="15935"/>
    <cellStyle name="常规 18 2 5 3 5" xfId="15936"/>
    <cellStyle name="常规 8 3 5 5" xfId="15937"/>
    <cellStyle name="常规 3 3 3 3 2" xfId="15938"/>
    <cellStyle name="常规 18 4 2 3" xfId="15939"/>
    <cellStyle name="常规 23 4 2 3" xfId="15940"/>
    <cellStyle name="20% - 强调文字颜色 5 2 4 2 2" xfId="15941"/>
    <cellStyle name="常规 9 3 3 5" xfId="15942"/>
    <cellStyle name="常规 7 4 2 2 3 2" xfId="15943"/>
    <cellStyle name="常规 11 2 5 2 2 3" xfId="15944"/>
    <cellStyle name="警告文本 3 4 2" xfId="15945"/>
    <cellStyle name="40% - 着色 3 6 3 2" xfId="15946"/>
    <cellStyle name="20% - 着色 3 3 2 2 4 2" xfId="15947"/>
    <cellStyle name="着色 2 2 3 2 2 4" xfId="15948"/>
    <cellStyle name="着色 3 2 4 2 2 2" xfId="15949"/>
    <cellStyle name="常规 5 2 2 2 2" xfId="15950"/>
    <cellStyle name="常规 16 3 2 2 2" xfId="15951"/>
    <cellStyle name="常规 21 3 2 2 2" xfId="15952"/>
    <cellStyle name="常规 10 2 2 5 6" xfId="15953"/>
    <cellStyle name="常规 2 5 2 2 3" xfId="15954"/>
    <cellStyle name="20% - 着色 4 2 3 4 4" xfId="15955"/>
    <cellStyle name="好 7 3" xfId="15956"/>
    <cellStyle name="常规 15 3 3 6" xfId="15957"/>
    <cellStyle name="常规 20 3 3 6" xfId="15958"/>
    <cellStyle name="常规 20 3 2 2 3 2" xfId="15959"/>
    <cellStyle name="常规 15 3 2 2 3 2" xfId="15960"/>
    <cellStyle name="60% - 着色 2 4 4" xfId="15961"/>
    <cellStyle name="40% - 着色 6 2 3 4 3 2" xfId="15962"/>
    <cellStyle name="输入 2 2 2 3 3 2 2" xfId="15963"/>
    <cellStyle name="着色 5 2 3 4" xfId="15964"/>
    <cellStyle name="常规 18 2 3 3 2 2" xfId="15965"/>
    <cellStyle name="常规 23 2 3 3 2 2" xfId="15966"/>
    <cellStyle name="适中 2 2 2 2 2 2 3" xfId="15967"/>
    <cellStyle name="40% - 强调文字颜色 3 2 3 3" xfId="15968"/>
    <cellStyle name="常规 13 2 3 4 3" xfId="15969"/>
    <cellStyle name="输入 2 4 4 2" xfId="15970"/>
    <cellStyle name="60% - 着色 2 2 3 3" xfId="15971"/>
    <cellStyle name="警告文本 2 2 3 4" xfId="15972"/>
    <cellStyle name="强调文字颜色 2 2 4 6" xfId="15973"/>
    <cellStyle name="检查单元格 2 3 3 2" xfId="15974"/>
    <cellStyle name="20% - 着色 5 2 5 2 3" xfId="15975"/>
    <cellStyle name="常规 25 3 3 3" xfId="15976"/>
    <cellStyle name="60% - 着色 3 2 3 3 2 3" xfId="15977"/>
    <cellStyle name="标题 4 2 2 2" xfId="15978"/>
    <cellStyle name="常规 5 2 4 5" xfId="15979"/>
    <cellStyle name="检查单元格 6 2" xfId="15980"/>
    <cellStyle name="常规 25 4 2 3" xfId="15981"/>
    <cellStyle name="解释性文本 6 3" xfId="15982"/>
    <cellStyle name="常规 18 5 4 4" xfId="15983"/>
    <cellStyle name="着色 2 2 4 3 2" xfId="15984"/>
    <cellStyle name="常规 15 2 5 2 2" xfId="15985"/>
    <cellStyle name="常规 20 2 5 2 2" xfId="15986"/>
    <cellStyle name="20% - 着色 2 4 3 2 3" xfId="15987"/>
    <cellStyle name="链接单元格 2 2 2 3 2" xfId="15988"/>
    <cellStyle name="40% - 着色 5 3 2 3 2 3" xfId="15989"/>
    <cellStyle name="40% - 强调文字颜色 2 2 2 3 4 2" xfId="15990"/>
    <cellStyle name="差 3 2 6 2" xfId="15991"/>
    <cellStyle name="40% - 着色 6 2 2 5 2" xfId="15992"/>
    <cellStyle name="强调文字颜色 6 2 2 3 4 2" xfId="15993"/>
    <cellStyle name="常规 21 2 8 2" xfId="15994"/>
    <cellStyle name="常规 16 2 8 2" xfId="15995"/>
    <cellStyle name="强调文字颜色 5 2 2 3 2" xfId="15996"/>
    <cellStyle name="60% - 强调文字颜色 6 2 2 4 3 2 2" xfId="15997"/>
    <cellStyle name="40% - 强调文字颜色 5 2 2 2 2 2 2 2 4" xfId="15998"/>
    <cellStyle name="着色 6 3 4 3" xfId="15999"/>
    <cellStyle name="40% - 着色 5 2 6 3 2" xfId="16000"/>
    <cellStyle name="20% - 着色 2 3 7" xfId="16001"/>
    <cellStyle name="20% - 着色 4 4 2 3 2 2" xfId="16002"/>
    <cellStyle name="强调文字颜色 4 2 2 2 3 3 2 2" xfId="16003"/>
    <cellStyle name="20% - 着色 4 4 2 2 2 3 2" xfId="16004"/>
    <cellStyle name="常规 5 5 2 3 4" xfId="16005"/>
    <cellStyle name="常规 7 2 2 4 2" xfId="16006"/>
    <cellStyle name="20% - 着色 3 3 3 5 2" xfId="16007"/>
    <cellStyle name="常规 22 8 2 3" xfId="16008"/>
    <cellStyle name="着色 1 5 5" xfId="16009"/>
    <cellStyle name="常规 8 3 7 3" xfId="16010"/>
    <cellStyle name="着色 2 2 2 2 7" xfId="16011"/>
    <cellStyle name="常规 9 4 2 3 2 2" xfId="16012"/>
    <cellStyle name="常规 7 2 6 2 2 3" xfId="16013"/>
    <cellStyle name="常规 3 2 9" xfId="16014"/>
    <cellStyle name="常规 9" xfId="16015"/>
    <cellStyle name="常规 5 3 2 2 5 2" xfId="16016"/>
    <cellStyle name="20% - 着色 4 3 2 3 2 3" xfId="16017"/>
    <cellStyle name="计算 2 2 2 3 2 4" xfId="16018"/>
    <cellStyle name="常规 21 3 5 4" xfId="16019"/>
    <cellStyle name="常规 14 2 3 3 2 2" xfId="16020"/>
    <cellStyle name="20% - 着色 4 3 2 2 2 2 2 2" xfId="16021"/>
    <cellStyle name="常规 2 2 3 3 3" xfId="16022"/>
    <cellStyle name="常规 2 3 5 3 4" xfId="16023"/>
    <cellStyle name="常规 3 4 2 2 2 2" xfId="16024"/>
    <cellStyle name="输入 3 4 3" xfId="16025"/>
    <cellStyle name="常规 22 3 5 3" xfId="16026"/>
    <cellStyle name="常规 3 2 2 6 2" xfId="16027"/>
    <cellStyle name="常规 6 4 2 2 5 2" xfId="16028"/>
    <cellStyle name="警告文本 2 2 2 4" xfId="16029"/>
    <cellStyle name="40% - 着色 6 3 3 7" xfId="16030"/>
    <cellStyle name="标题 1 2 2 2 2 3" xfId="16031"/>
    <cellStyle name="常规 4 4 3 4 4" xfId="16032"/>
    <cellStyle name="常规 20 6 3 2 2" xfId="16033"/>
    <cellStyle name="着色 4 7 2" xfId="16034"/>
    <cellStyle name="常规 7 2 5 2 2 2 3" xfId="16035"/>
    <cellStyle name="60% - 强调文字颜色 3 2 2 7" xfId="16036"/>
    <cellStyle name="常规 2 4 7 2" xfId="16037"/>
    <cellStyle name="常规 25 2 5 3 2" xfId="16038"/>
    <cellStyle name="40% - 着色 3 6 2 2" xfId="16039"/>
    <cellStyle name="20% - 着色 3 3 2 2 3 2" xfId="16040"/>
    <cellStyle name="常规 6 3 2 2 3 3" xfId="16041"/>
    <cellStyle name="常规 21 8" xfId="16042"/>
    <cellStyle name="常规 16 8" xfId="16043"/>
    <cellStyle name="着色 6 4 2 4" xfId="16044"/>
    <cellStyle name="着色 6 2 4 5" xfId="16045"/>
    <cellStyle name="着色 6 3 3 3 2" xfId="16046"/>
    <cellStyle name="20% - 着色 2 2 7 2" xfId="16047"/>
    <cellStyle name="20% - 着色 1 3 9" xfId="16048"/>
    <cellStyle name="常规 16 2 4 4 2" xfId="16049"/>
    <cellStyle name="常规 21 2 4 4 2" xfId="16050"/>
    <cellStyle name="常规 6 2 5 7 2" xfId="16051"/>
    <cellStyle name="20% - 着色 3 3 3 3" xfId="16052"/>
    <cellStyle name="20% - 强调文字颜色 2 2 2 3 2 2 2 2" xfId="16053"/>
    <cellStyle name="常规 11 6 2" xfId="16054"/>
    <cellStyle name="常规 2 3 6 2" xfId="16055"/>
    <cellStyle name="强调文字颜色 1 2 3 2 2 2" xfId="16056"/>
    <cellStyle name="常规 9 4 3" xfId="16057"/>
    <cellStyle name="20% - 着色 1 3 3 3 2 2" xfId="16058"/>
    <cellStyle name="常规 6 2 2 2 2 2" xfId="16059"/>
    <cellStyle name="常规 4 4 2 6" xfId="16060"/>
    <cellStyle name="常规 25 2 2 7" xfId="16061"/>
    <cellStyle name="20% - 着色 3 3 2 2 2 2" xfId="16062"/>
    <cellStyle name="20% - 强调文字颜色 2 2 2 5 4" xfId="16063"/>
    <cellStyle name="60% - 着色 2 3 3 4 2" xfId="16064"/>
    <cellStyle name="常规 25 2 3 3 2 3" xfId="16065"/>
    <cellStyle name="常规 6 2 2 2 2 4 2" xfId="16066"/>
    <cellStyle name="常规 10 2 4 3 3" xfId="16067"/>
    <cellStyle name="20% - 着色 2 4 2 5 2" xfId="16068"/>
    <cellStyle name="常规 26 3 2 2" xfId="16069"/>
    <cellStyle name="20% - 强调文字颜色 4 3 6" xfId="16070"/>
    <cellStyle name="样式 1 3" xfId="16071"/>
    <cellStyle name="常规 6 5 2 5" xfId="16072"/>
    <cellStyle name="常规 5 2 3 3 2 3" xfId="16073"/>
    <cellStyle name="着色 6 2 2 2 2 3 2" xfId="16074"/>
    <cellStyle name="常规 3 3 5 4 2" xfId="16075"/>
    <cellStyle name="20% - 着色 5 4 2 4" xfId="16076"/>
    <cellStyle name="输入 2 5 2" xfId="16077"/>
    <cellStyle name="常规 10 5 5" xfId="16078"/>
    <cellStyle name="20% - 着色 3 2 2 6" xfId="16079"/>
    <cellStyle name="20% - 强调文字颜色 4 2 2 2 2 2 2 3 2" xfId="16080"/>
    <cellStyle name="常规 5 2 2 4 2" xfId="16081"/>
    <cellStyle name="注释 4 2 3" xfId="16082"/>
    <cellStyle name="着色 2 2 4 2 2 2" xfId="16083"/>
    <cellStyle name="着色 1 2 3 2 2 4" xfId="16084"/>
    <cellStyle name="链接单元格 2 2 2 6" xfId="16085"/>
    <cellStyle name="常规 25 2 2 4 4" xfId="16086"/>
    <cellStyle name="20% - 强调文字颜色 6 2 2 4 3 2 3" xfId="16087"/>
    <cellStyle name="20% - 着色 5 3 9" xfId="16088"/>
    <cellStyle name="常规 15 2 6 2" xfId="16089"/>
    <cellStyle name="常规 20 2 6 2" xfId="16090"/>
    <cellStyle name="20% - 强调文字颜色 3 2 2 4 3 3 2" xfId="16091"/>
    <cellStyle name="常规 10 2 3 2" xfId="16092"/>
    <cellStyle name="40% - 着色 5 2 10" xfId="16093"/>
    <cellStyle name="强调文字颜色 6 2 4 3 2 2" xfId="16094"/>
    <cellStyle name="链接单元格 2 4 2" xfId="16095"/>
    <cellStyle name="60% - 强调文字颜色 4 2 7 2" xfId="16096"/>
    <cellStyle name="常规 5 8 2" xfId="16097"/>
    <cellStyle name="标题 4 3 2 3 2 2" xfId="16098"/>
    <cellStyle name="计算 2 2 4 2" xfId="16099"/>
    <cellStyle name="着色 5 4" xfId="16100"/>
    <cellStyle name="着色 5 4 2 4" xfId="16101"/>
    <cellStyle name="40% - 强调文字颜色 3 2 2 2 5" xfId="16102"/>
    <cellStyle name="注释 2 2 2 3 6" xfId="16103"/>
    <cellStyle name="着色 1 3 6" xfId="16104"/>
    <cellStyle name="常规 23 4 5 2" xfId="16105"/>
    <cellStyle name="20% - 强调文字颜色 5 2 2 2 8" xfId="16106"/>
    <cellStyle name="着色 2 2 3 3" xfId="16107"/>
    <cellStyle name="标题 3 3 2 2 2 2 2" xfId="16108"/>
    <cellStyle name="40% - 着色 6 4 3 2 4" xfId="16109"/>
    <cellStyle name="计算 2 2 4 4 2" xfId="16110"/>
    <cellStyle name="常规 23 4 5" xfId="16111"/>
    <cellStyle name="常规 18 4 5" xfId="16112"/>
    <cellStyle name="常规 5 4 9 2" xfId="16113"/>
    <cellStyle name="常规 10 2 2 6" xfId="16114"/>
    <cellStyle name="常规 25 2 2 2 4 2" xfId="16115"/>
    <cellStyle name="20% - 强调文字颜色 4 2 2 3 4 2" xfId="16116"/>
    <cellStyle name="60% - 着色 4 3 3 2 2 2" xfId="16117"/>
    <cellStyle name="60% - 着色 3 3 2 2 2 4" xfId="16118"/>
    <cellStyle name="着色 2 2 2 2 6 2" xfId="16119"/>
    <cellStyle name="输入 8" xfId="16120"/>
    <cellStyle name="常规 2 4 3 6 2" xfId="16121"/>
    <cellStyle name="好 2 2 2 4 2" xfId="16122"/>
    <cellStyle name="着色 1 3 3 3 2" xfId="16123"/>
    <cellStyle name="常规 30 3 3" xfId="16124"/>
    <cellStyle name="常规 25 3 3" xfId="16125"/>
    <cellStyle name="常规 6 2 2 3 6" xfId="16126"/>
    <cellStyle name="常规 5 6" xfId="16127"/>
    <cellStyle name="着色 3 2 8" xfId="16128"/>
    <cellStyle name="常规 6 3 2 2 2 2" xfId="16129"/>
    <cellStyle name="常规 22 2 2 2 2 2" xfId="16130"/>
    <cellStyle name="常规 17 2 2 2 2 2" xfId="16131"/>
    <cellStyle name="检查单元格 2 3 2 3" xfId="16132"/>
    <cellStyle name="常规 10 2 3 2 2 2 2 3" xfId="16133"/>
    <cellStyle name="常规 4 4 8" xfId="16134"/>
    <cellStyle name="常规 6 4 4 2 3" xfId="16135"/>
    <cellStyle name="常规 2 3 4 4" xfId="16136"/>
    <cellStyle name="着色 6 2 4 3 3" xfId="16137"/>
    <cellStyle name="着色 3 3 2 2 4 2" xfId="16138"/>
    <cellStyle name="着色 6 3 8 2" xfId="16139"/>
    <cellStyle name="常规 8 2 7 3" xfId="16140"/>
    <cellStyle name="常规 27 2 5" xfId="16141"/>
    <cellStyle name="常规 43 2 2" xfId="16142"/>
    <cellStyle name="常规 38 2 2" xfId="16143"/>
    <cellStyle name="着色 3 2 2 3 2 2" xfId="16144"/>
    <cellStyle name="强调文字颜色 4 2 3 2 2 3" xfId="16145"/>
    <cellStyle name="常规 11 5 2 2 2" xfId="16146"/>
    <cellStyle name="20% - 着色 3 3 2 3 2 2" xfId="16147"/>
    <cellStyle name="常规 5 2 5 3" xfId="16148"/>
    <cellStyle name="常规 8 3 4 3 3 2" xfId="16149"/>
    <cellStyle name="60% - 强调文字颜色 2 2 2 2 2 2 2 2" xfId="16150"/>
    <cellStyle name="常规 9 2 2 2 3 5 2" xfId="16151"/>
    <cellStyle name="注释 2 2 2 3 4" xfId="16152"/>
    <cellStyle name="40% - 强调文字颜色 3 2 2 2 3" xfId="16153"/>
    <cellStyle name="着色 5 4 2 2" xfId="16154"/>
    <cellStyle name="常规 7 2 5 3 5" xfId="16155"/>
    <cellStyle name="计算 2 2 4 2 2 2" xfId="16156"/>
    <cellStyle name="常规 16 2 3 3 3" xfId="16157"/>
    <cellStyle name="常规 21 2 3 3 3" xfId="16158"/>
    <cellStyle name="强调文字颜色 1 2 2 2 2 2 3" xfId="16159"/>
    <cellStyle name="汇总 3 2 2 2 3" xfId="16160"/>
    <cellStyle name="常规 19 3 5" xfId="16161"/>
    <cellStyle name="常规 24 3 5" xfId="16162"/>
    <cellStyle name="着色 1 3 2 3 4" xfId="16163"/>
    <cellStyle name="20% - 强调文字颜色 3 2 2 3 2 3 3 2" xfId="16164"/>
    <cellStyle name="常规 8 2 2 3 2" xfId="16165"/>
    <cellStyle name="40% - 着色 5 6 2" xfId="16166"/>
    <cellStyle name="20% - 着色 3 3 4 2 3" xfId="16167"/>
    <cellStyle name="着色 5 2 2 5 2" xfId="16168"/>
    <cellStyle name="40% - 着色 4 4 2 3 3 2" xfId="16169"/>
    <cellStyle name="40% - 着色 5 2 2 2 2 2 3 2" xfId="16170"/>
    <cellStyle name="常规 18 5 2 2 2 2" xfId="16171"/>
    <cellStyle name="常规 6 2 2 5 2 2" xfId="16172"/>
    <cellStyle name="20% - 强调文字颜色 4 2 2 2 3 3 3" xfId="16173"/>
    <cellStyle name="_ET_STYLE_NoName_00_ 2 2 5" xfId="16174"/>
    <cellStyle name="常规 6 4 2 2 2" xfId="16175"/>
    <cellStyle name="20% - 着色 6 3 2 2 2 3 2" xfId="16176"/>
    <cellStyle name="20% - 强调文字颜色 3 2 2 4 2 4" xfId="16177"/>
    <cellStyle name="常规 19 5 4" xfId="16178"/>
    <cellStyle name="常规 24 5 4" xfId="16179"/>
    <cellStyle name="汇总 3 2 2 4 2" xfId="16180"/>
    <cellStyle name="标题 1 2 3 3" xfId="16181"/>
    <cellStyle name="好 2 2 2 2 5" xfId="16182"/>
    <cellStyle name="常规 9 2 3 4 2 2" xfId="16183"/>
    <cellStyle name="常规 4 2 2 3 3 3" xfId="16184"/>
    <cellStyle name="常规 6 5 3 3" xfId="16185"/>
    <cellStyle name="40% - 着色 1 3 2 2 2 3" xfId="16186"/>
    <cellStyle name="一般 2 2 2 4" xfId="16187"/>
    <cellStyle name="常规 19 5 5 2" xfId="16188"/>
    <cellStyle name="常规 24 5 5 2" xfId="16189"/>
    <cellStyle name="常规 21 2 3 5 2" xfId="16190"/>
    <cellStyle name="常规 16 2 3 5 2" xfId="16191"/>
    <cellStyle name="输出 2 3 2 4 2" xfId="16192"/>
    <cellStyle name="常规 8 2 5 3" xfId="16193"/>
    <cellStyle name="解释性文本 2 2 3 2 2" xfId="16194"/>
    <cellStyle name="强调文字颜色 5 2 2 4 2 3 2" xfId="16195"/>
    <cellStyle name="强调文字颜色 2 2 5 3" xfId="16196"/>
    <cellStyle name="常规 2 4 5" xfId="16197"/>
    <cellStyle name="常规 9 2 2 4 2 4" xfId="16198"/>
    <cellStyle name="常规 18 3 2 2 4 2" xfId="16199"/>
    <cellStyle name="着色 2 3 2 2" xfId="16200"/>
    <cellStyle name="强调文字颜色 4 2 4 4" xfId="16201"/>
    <cellStyle name="40% - 着色 1 2 4 2" xfId="16202"/>
    <cellStyle name="常规 4 2 6 7 2" xfId="16203"/>
    <cellStyle name="常规 2 3 2 2 7" xfId="16204"/>
    <cellStyle name="常规 2 2 2 2 2 3 3" xfId="16205"/>
    <cellStyle name="40% - 着色 5 3 2 6 2" xfId="16206"/>
    <cellStyle name="着色 5 2 4 2 3" xfId="16207"/>
    <cellStyle name="常规 4 4 9 2" xfId="16208"/>
    <cellStyle name="常规 20 4 4 2 3" xfId="16209"/>
    <cellStyle name="适中 2 2 3 2 2" xfId="16210"/>
    <cellStyle name="常规 4 5 3 2 2" xfId="16211"/>
    <cellStyle name="常规 3 3 3 6" xfId="16212"/>
    <cellStyle name="60% - 强调文字颜色 2 2 2 4 3 2 2" xfId="16213"/>
    <cellStyle name="常规 5 6 3 2 2" xfId="16214"/>
    <cellStyle name="适中 3 2 2 4 2" xfId="16215"/>
    <cellStyle name="20% - 着色 4 2 2 2 2 2" xfId="16216"/>
    <cellStyle name="常规 10 3 2 6" xfId="16217"/>
    <cellStyle name="着色 3 4 3 4" xfId="16218"/>
    <cellStyle name="60% - 强调文字颜色 4 3 4" xfId="16219"/>
    <cellStyle name="60% - 强调文字颜色 5 2 2 2 3 2 2 2" xfId="16220"/>
    <cellStyle name="60% - 强调文字颜色 1 2 2 2 2 3" xfId="16221"/>
    <cellStyle name="常规 9 3 2 2 3 2" xfId="16222"/>
    <cellStyle name="一般 4 3 2 2" xfId="16223"/>
    <cellStyle name="常规 14 2 2 3 3" xfId="16224"/>
    <cellStyle name="60% - 强调文字颜色 6 3 6" xfId="16225"/>
    <cellStyle name="着色 5 2 2 7 2" xfId="16226"/>
    <cellStyle name="强调文字颜色 5 2 3 5" xfId="16227"/>
    <cellStyle name="输入 2 2 2 5" xfId="16228"/>
    <cellStyle name="常规 10 3 5" xfId="16229"/>
    <cellStyle name="适中 2 3 2 5" xfId="16230"/>
    <cellStyle name="常规 2 2 4 3 2 3" xfId="16231"/>
    <cellStyle name="常规 20 3 7 4" xfId="16232"/>
    <cellStyle name="输出 2 2 2 4" xfId="16233"/>
    <cellStyle name="常规 8 3 6 3 3" xfId="16234"/>
    <cellStyle name="40% - 着色 5 3 4 2" xfId="16235"/>
    <cellStyle name="检查单元格 7 3" xfId="16236"/>
    <cellStyle name="常规 5 2 5 6" xfId="16237"/>
    <cellStyle name="常规 2 4 2 2 5 2" xfId="16238"/>
    <cellStyle name="常规 9 2 2 2 7 2 2" xfId="16239"/>
    <cellStyle name="60% - 强调文字颜色 1 2 2 4 4 2" xfId="16240"/>
    <cellStyle name="20% - 强调文字颜色 3 3 3 2" xfId="16241"/>
    <cellStyle name="强调文字颜色 2 2 4 2 3 2" xfId="16242"/>
    <cellStyle name="20% - 着色 4 3 2 3 4" xfId="16243"/>
    <cellStyle name="着色 5 2 4 2 4" xfId="16244"/>
    <cellStyle name="20% - 着色 5 3 2 4 3" xfId="16245"/>
    <cellStyle name="60% - 着色 5 5 3" xfId="16246"/>
    <cellStyle name="解释性文本 3 4" xfId="16247"/>
    <cellStyle name="60% - 着色 3 2 2 2 3 4" xfId="16248"/>
    <cellStyle name="常规 25 6 2" xfId="16249"/>
    <cellStyle name="40% - 着色 2 3 2 4" xfId="16250"/>
    <cellStyle name="好 2 2 3 2" xfId="16251"/>
    <cellStyle name="常规 2 4 4 4" xfId="16252"/>
    <cellStyle name="常规 2 2 2 4 2 3 3" xfId="16253"/>
    <cellStyle name="常规 18 2 2 3 6" xfId="16254"/>
    <cellStyle name="常规 5 3 3 3 2 2" xfId="16255"/>
    <cellStyle name="常规 2 3 2 6" xfId="16256"/>
    <cellStyle name="60% - 强调文字颜色 6 3 3" xfId="16257"/>
    <cellStyle name="常规 5 2 2" xfId="16258"/>
    <cellStyle name="着色 3 2 4 2" xfId="16259"/>
    <cellStyle name="计算 2 4 2 4" xfId="16260"/>
    <cellStyle name="常规 22 3 3 2 5 2" xfId="16261"/>
    <cellStyle name="好 3 5 2" xfId="16262"/>
    <cellStyle name="强调文字颜色 1 2 2 2 2 2 2 3" xfId="16263"/>
    <cellStyle name="常规 25 3 2 3 2" xfId="16264"/>
    <cellStyle name="常规 5 2 6 5 3" xfId="16265"/>
    <cellStyle name="常规 8 3 4 2 2 3" xfId="16266"/>
    <cellStyle name="40% - 强调文字颜色 1 2 2 3 3 2 2" xfId="16267"/>
    <cellStyle name="常规 9 2 6 3 5 2" xfId="16268"/>
    <cellStyle name="40% - 着色 6 2 2 2 2 2 2" xfId="16269"/>
    <cellStyle name="着色 6 2 2 4 2" xfId="16270"/>
    <cellStyle name="常规 63 2 3" xfId="16271"/>
    <cellStyle name="常规 58 2 3" xfId="16272"/>
    <cellStyle name="常规 12 3 5 4" xfId="16273"/>
    <cellStyle name="常规 7 2 5 2" xfId="16274"/>
    <cellStyle name="40% - 着色 5 3 4 3" xfId="16275"/>
    <cellStyle name="着色 1 3 9" xfId="16276"/>
    <cellStyle name="常规 8 2 2 3 2 3 4" xfId="16277"/>
    <cellStyle name="常规 23 5 3 3" xfId="16278"/>
    <cellStyle name="常规 18 5 3 3" xfId="16279"/>
    <cellStyle name="着色 6 5 2 2" xfId="16280"/>
    <cellStyle name="常规 19 2 3 2 4" xfId="16281"/>
    <cellStyle name="常规 5 2 6 3 3" xfId="16282"/>
    <cellStyle name="20% - 强调文字颜色 4 2 2 2 3 3 2 2" xfId="16283"/>
    <cellStyle name="强调文字颜色 6 2 2 2 4 2 2" xfId="16284"/>
    <cellStyle name="60% - 强调文字颜色 3 2 2 2 3 3 3 2" xfId="16285"/>
    <cellStyle name="一般 2 2 3 2 2" xfId="16286"/>
    <cellStyle name="注释 2 2 3 2 2 2" xfId="16287"/>
    <cellStyle name="常规 6 2 2 6 2 3" xfId="16288"/>
    <cellStyle name="强调文字颜色 2 2 2 4 2" xfId="16289"/>
    <cellStyle name="常规 40 2" xfId="16290"/>
    <cellStyle name="常规 35 2" xfId="16291"/>
    <cellStyle name="着色 5 3 2 8" xfId="16292"/>
    <cellStyle name="60% - 强调文字颜色 2 2 2 2 4 3" xfId="16293"/>
    <cellStyle name="适中 3 2 2 6" xfId="16294"/>
    <cellStyle name="20% - 着色 3 4 3 2 2 2" xfId="16295"/>
    <cellStyle name="常规 11 5 4 3" xfId="16296"/>
    <cellStyle name="着色 6 4 2 5" xfId="16297"/>
    <cellStyle name="20% - 强调文字颜色 4 2 2 2 3 3 2 2 2" xfId="16298"/>
    <cellStyle name="20% - 强调文字颜色 5 2 2 2 2 2 3 2 2" xfId="16299"/>
    <cellStyle name="常规 18 2 3 2 2 2 3" xfId="16300"/>
    <cellStyle name="常规 23 2 3 2 2 2 3" xfId="16301"/>
    <cellStyle name="警告文本 9 2" xfId="16302"/>
    <cellStyle name="常规 20 3 4 2 3" xfId="16303"/>
    <cellStyle name="常规 15 3 4 2 3" xfId="16304"/>
    <cellStyle name="20% - 着色 3 2 10" xfId="16305"/>
    <cellStyle name="常规 24 4 2 2 3" xfId="16306"/>
    <cellStyle name="常规 19 4 2 2 3" xfId="16307"/>
    <cellStyle name="常规 19 2 6 3" xfId="16308"/>
    <cellStyle name="常规 5 2 2 4 2 2 2" xfId="16309"/>
    <cellStyle name="着色 1 2 4 6" xfId="16310"/>
    <cellStyle name="常规 8 5 2 3 2" xfId="16311"/>
    <cellStyle name="常规 6 2 2 3 3 3" xfId="16312"/>
    <cellStyle name="常规 8 3 4 2 2 2 2" xfId="16313"/>
    <cellStyle name="着色 6 2 3 2 6" xfId="16314"/>
    <cellStyle name="标题 2 2 3" xfId="16315"/>
    <cellStyle name="着色 4 2 2 2" xfId="16316"/>
    <cellStyle name="适中 2 2 3 2 4" xfId="16317"/>
    <cellStyle name="计算 2 6 2" xfId="16318"/>
    <cellStyle name="常规 18 2 2 2 7" xfId="16319"/>
    <cellStyle name="着色 5 3 8" xfId="16320"/>
    <cellStyle name="常规 8 2 3 2 2 3" xfId="16321"/>
    <cellStyle name="常规 5 2 7 2 3" xfId="16322"/>
    <cellStyle name="常规 20 4 2 2 6" xfId="16323"/>
    <cellStyle name="常规 5 3 3 6" xfId="16324"/>
    <cellStyle name="常规 3 2 5 4 2" xfId="16325"/>
    <cellStyle name="常规 22 6 3 3" xfId="16326"/>
    <cellStyle name="20% - 着色 3 3 4 3" xfId="16327"/>
    <cellStyle name="20% - 强调文字颜色 2 2 2 3 2 2 3 2" xfId="16328"/>
    <cellStyle name="常规 11 7 2" xfId="16329"/>
    <cellStyle name="40% - 强调文字颜色 4 2 2 2 2 2 2" xfId="16330"/>
    <cellStyle name="20% - 着色 4 5 2 2" xfId="16331"/>
    <cellStyle name="40% - 着色 5 2 5 3" xfId="16332"/>
    <cellStyle name="常规 6 2 2 4 2 2 2" xfId="16333"/>
    <cellStyle name="20% - 着色 6 2 3 4 2 2" xfId="16334"/>
    <cellStyle name="输出 2 4 6" xfId="16335"/>
    <cellStyle name="常规 2 3 4" xfId="16336"/>
    <cellStyle name="着色 4 2 3 5 2" xfId="16337"/>
    <cellStyle name="常规 14 2 10" xfId="16338"/>
    <cellStyle name="60% - 强调文字颜色 1 2 2 2 3 2" xfId="16339"/>
    <cellStyle name="检查单元格 2 3 4 2" xfId="16340"/>
    <cellStyle name="着色 3 3 2 6" xfId="16341"/>
    <cellStyle name="常规 8 2 3 2 2 2 3" xfId="16342"/>
    <cellStyle name="常规 7 3 2 2 2 2 3" xfId="16343"/>
    <cellStyle name="强调文字颜色 3 2 8 2" xfId="16344"/>
    <cellStyle name="60% - 着色 1 3 4 2 2 2" xfId="16345"/>
    <cellStyle name="60% - 着色 3 4 2 2 2 3 2" xfId="16346"/>
    <cellStyle name="着色 1 3 2 2 6 2" xfId="16347"/>
    <cellStyle name="计算 2 2 3 2 3 2" xfId="16348"/>
    <cellStyle name="检查单元格 6 3" xfId="16349"/>
    <cellStyle name="常规 5 2 4 6" xfId="16350"/>
    <cellStyle name="60% - 强调文字颜色 2 2 2 2 3 3 2" xfId="16351"/>
    <cellStyle name="60% - 着色 1 3 2 2 2 2 2" xfId="16352"/>
    <cellStyle name="常规 6 2 4 2 3 3" xfId="16353"/>
    <cellStyle name="40% - 着色 2 6 3 2" xfId="16354"/>
    <cellStyle name="注释 2 2 6" xfId="16355"/>
    <cellStyle name="着色 4 3 2 5" xfId="16356"/>
    <cellStyle name="常规 2 2 3 2 2 2 2" xfId="16357"/>
    <cellStyle name="着色 3 2 2 2 6" xfId="16358"/>
    <cellStyle name="常规 16 2 5 2 2" xfId="16359"/>
    <cellStyle name="常规 21 2 5 2 2" xfId="16360"/>
    <cellStyle name="计算 2 2 2 2 2 2 2" xfId="16361"/>
    <cellStyle name="60% - 强调文字颜色 5 2 2 2 2 3" xfId="16362"/>
    <cellStyle name="20% - 强调文字颜色 2 2 4 3" xfId="16363"/>
    <cellStyle name="常规 9 2 2 2 2 3" xfId="16364"/>
    <cellStyle name="60% - 强调文字颜色 3 3 3 2" xfId="16365"/>
    <cellStyle name="链接单元格 3 3 2 2" xfId="16366"/>
    <cellStyle name="20% - 着色 3 3 3 7" xfId="16367"/>
    <cellStyle name="常规 19 2 8" xfId="16368"/>
    <cellStyle name="常规 3 4 3 3 3" xfId="16369"/>
    <cellStyle name="着色 1 3 2 2 7" xfId="16370"/>
    <cellStyle name="计算 2 2 3 2 4" xfId="16371"/>
    <cellStyle name="常规 7 2 4 3 2" xfId="16372"/>
    <cellStyle name="输出 2 2 2 3 2 2" xfId="16373"/>
    <cellStyle name="常规 5 3 3 4 4" xfId="16374"/>
    <cellStyle name="常规 5 4 3 2 5" xfId="16375"/>
    <cellStyle name="_ET_STYLE_NoName_00_ 2 3 2 2 2" xfId="16376"/>
    <cellStyle name="20% - 着色 2 3 2 2 7" xfId="16377"/>
    <cellStyle name="常规 5 2 2 3 2 5 2" xfId="16378"/>
    <cellStyle name="常规 4 4 2 2 2 2" xfId="16379"/>
    <cellStyle name="20% - 着色 3 4 4" xfId="16380"/>
    <cellStyle name="20% - 着色 4 2 10" xfId="16381"/>
    <cellStyle name="常规 3 2 3 2 4 2" xfId="16382"/>
    <cellStyle name="常规 6 3 2 2 3 2" xfId="16383"/>
    <cellStyle name="强调文字颜色 5 2 2 9" xfId="16384"/>
    <cellStyle name="强调文字颜色 5 2 2 6" xfId="16385"/>
    <cellStyle name="常规 8 2 5 5" xfId="16386"/>
    <cellStyle name="20% - 强调文字颜色 6 2 2 3 2" xfId="16387"/>
    <cellStyle name="常规 5 2 6 5 2" xfId="16388"/>
    <cellStyle name="常规 11 8" xfId="16389"/>
    <cellStyle name="20% - 强调文字颜色 2 2 2 3 2 2 4" xfId="16390"/>
    <cellStyle name="60% - 强调文字颜色 2 2 2 5" xfId="16391"/>
    <cellStyle name="一般 3 2 3 2 2" xfId="16392"/>
    <cellStyle name="60% - 着色 1 4 7" xfId="16393"/>
    <cellStyle name="20% - 强调文字颜色 5 2 2 2 3 3 2 2" xfId="16394"/>
    <cellStyle name="常规 3 2 3 2 3 3" xfId="16395"/>
    <cellStyle name="40% - 着色 4 2 4 5" xfId="16396"/>
    <cellStyle name="常规 6 2 2 4 5 2" xfId="16397"/>
    <cellStyle name="着色 1 2 3 2 2 3" xfId="16398"/>
    <cellStyle name="常规 6 3 3 2 3" xfId="16399"/>
    <cellStyle name="常规 25 2 9" xfId="16400"/>
    <cellStyle name="输出 3 2 2 2 2 2" xfId="16401"/>
    <cellStyle name="40% - 着色 4 2 4 3 3" xfId="16402"/>
    <cellStyle name="常规 18 3 4 2 2" xfId="16403"/>
    <cellStyle name="检查单元格 2 3 2 2" xfId="16404"/>
    <cellStyle name="40% - 着色 6 3" xfId="16405"/>
    <cellStyle name="60% - 着色 6 3 2 6 2" xfId="16406"/>
    <cellStyle name="常规 3 5 2 2 2 2" xfId="16407"/>
    <cellStyle name="60% - 强调文字颜色 2 2 5 2" xfId="16408"/>
    <cellStyle name="常规 23 2 3 7" xfId="16409"/>
    <cellStyle name="着色 6 2 2 2 4 3" xfId="16410"/>
    <cellStyle name="着色 4 4" xfId="16411"/>
    <cellStyle name="常规 5 2 5 3 2" xfId="16412"/>
    <cellStyle name="60% - 强调文字颜色 4 2 3 2 3 2 2" xfId="16413"/>
    <cellStyle name="常规 4 5 2 2 2" xfId="16414"/>
    <cellStyle name="适中 2 2 2 2 2" xfId="16415"/>
    <cellStyle name="常规 8 3 5" xfId="16416"/>
    <cellStyle name="常规 9 2 7 2" xfId="16417"/>
    <cellStyle name="差 2 4 2" xfId="16418"/>
    <cellStyle name="常规 11 7 3 2" xfId="16419"/>
    <cellStyle name="常规 2 2 8 2" xfId="16420"/>
    <cellStyle name="强调文字颜色 3 2 4 2 2 2" xfId="16421"/>
    <cellStyle name="60% - 强调文字颜色 2 2 2 4 3 2" xfId="16422"/>
    <cellStyle name="强调文字颜色 2 2 2 2 2 4" xfId="16423"/>
    <cellStyle name="20% - 强调文字颜色 1 3 2 4" xfId="16424"/>
    <cellStyle name="40% - 着色 4 3 2 3" xfId="16425"/>
    <cellStyle name="着色 4 4 2 6 2" xfId="16426"/>
    <cellStyle name="计算 2 2 3 2 4 2" xfId="16427"/>
    <cellStyle name="常规 12 3 4 3" xfId="16428"/>
    <cellStyle name="常规 9 2 5 3 2 2" xfId="16429"/>
    <cellStyle name="60% - 强调文字颜色 3 2 3 2 5" xfId="16430"/>
    <cellStyle name="20% - 着色 2 2 2 6 2" xfId="16431"/>
    <cellStyle name="60% - 着色 1 3 2 2 2 2" xfId="16432"/>
    <cellStyle name="强调文字颜色 4 2 2 3 3 2" xfId="16433"/>
    <cellStyle name="20% - 着色 3 5 2 2 2" xfId="16434"/>
    <cellStyle name="20% - 强调文字颜色 6 2 2 2 3 2 2 3" xfId="16435"/>
    <cellStyle name="常规 7 3 9" xfId="16436"/>
    <cellStyle name="常规 6 3 2 5" xfId="16437"/>
    <cellStyle name="20% - 着色 5 4 2 3" xfId="16438"/>
    <cellStyle name="常规 13 10" xfId="16439"/>
    <cellStyle name="40% - 着色 6 2 4 5" xfId="16440"/>
    <cellStyle name="40% - 强调文字颜色 3 2 2 3 2 2" xfId="16441"/>
    <cellStyle name="60% - 强调文字颜色 2 2 2 8" xfId="16442"/>
    <cellStyle name="常规 7 3 4 3" xfId="16443"/>
    <cellStyle name="输出 2 2 3 3 2" xfId="16444"/>
    <cellStyle name="着色 5 3 5 3" xfId="16445"/>
    <cellStyle name="常规 10 10" xfId="16446"/>
    <cellStyle name="40% - 着色 4 2 4 3 3 2" xfId="16447"/>
    <cellStyle name="常规 9 2 2 3 2 6" xfId="16448"/>
    <cellStyle name="20% - 着色 5 2 5 2" xfId="16449"/>
    <cellStyle name="常规 8 3 3 4 2" xfId="16450"/>
    <cellStyle name="着色 6 3 3 6" xfId="16451"/>
    <cellStyle name="40% - 强调文字颜色 3 2 2 3 2 2 2 2" xfId="16452"/>
    <cellStyle name="常规 8 2 7" xfId="16453"/>
    <cellStyle name="60% - 强调文字颜色 3 2 2 9" xfId="16454"/>
    <cellStyle name="常规 2 4 7 4" xfId="16455"/>
    <cellStyle name="常规 16 2 5 4 2" xfId="16456"/>
    <cellStyle name="计算 2 2 2 2 2 4 2" xfId="16457"/>
    <cellStyle name="常规 5 2 2 2 3 2" xfId="16458"/>
    <cellStyle name="常规 5 4 3 4" xfId="16459"/>
    <cellStyle name="常规 2 5 2 2 2" xfId="16460"/>
    <cellStyle name="计算 2 2 4 3 2 2" xfId="16461"/>
    <cellStyle name="常规 21 2 4 3 3" xfId="16462"/>
    <cellStyle name="常规 16 2 4 3 3" xfId="16463"/>
    <cellStyle name="40% - 强调文字颜色 5 2 7" xfId="16464"/>
    <cellStyle name="检查单元格 2 2 3" xfId="16465"/>
    <cellStyle name="常规 3 3 2 4 3" xfId="16466"/>
    <cellStyle name="常规 18 3 3 4" xfId="16467"/>
    <cellStyle name="标题 2 3 2 3 2 3" xfId="16468"/>
    <cellStyle name="20% - 着色 1 2 2 2 5" xfId="16469"/>
    <cellStyle name="着色 6 2 2" xfId="16470"/>
    <cellStyle name="常规 10 2 2 3 6" xfId="16471"/>
    <cellStyle name="常规 52 2 2" xfId="16472"/>
    <cellStyle name="常规 47 2 2" xfId="16473"/>
    <cellStyle name="40% - 强调文字颜色 3 3 2 2 4" xfId="16474"/>
    <cellStyle name="着色 6 4 2 3" xfId="16475"/>
    <cellStyle name="常规 24 3 6 2" xfId="16476"/>
    <cellStyle name="常规 19 3 6 2" xfId="16477"/>
    <cellStyle name="常规 21 5 2 2 3" xfId="16478"/>
    <cellStyle name="常规 16 5 2 2 3" xfId="16479"/>
    <cellStyle name="常规 18 3 5 2" xfId="16480"/>
    <cellStyle name="常规 23 3 5 2" xfId="16481"/>
    <cellStyle name="常规 11 3 8" xfId="16482"/>
    <cellStyle name="常规 8 5 2 2 2" xfId="16483"/>
    <cellStyle name="20% - 着色 5 2 10" xfId="16484"/>
    <cellStyle name="着色 1 3 3 5" xfId="16485"/>
    <cellStyle name="着色 4 3 2 4 3" xfId="16486"/>
    <cellStyle name="20% - 强调文字颜色 3 3 5" xfId="16487"/>
    <cellStyle name="常规 3 2 3 2 6 2" xfId="16488"/>
    <cellStyle name="常规 26 8" xfId="16489"/>
    <cellStyle name="链接单元格 2 2 2 7" xfId="16490"/>
    <cellStyle name="强调文字颜色 3 2 2 7" xfId="16491"/>
    <cellStyle name="常规 20 2" xfId="16492"/>
    <cellStyle name="常规 15 2" xfId="16493"/>
    <cellStyle name="常规 5 6 4 2" xfId="16494"/>
    <cellStyle name="40% - 着色 3 3 2 2 2 2 4" xfId="16495"/>
    <cellStyle name="40% - 强调文字颜色 5 3 7" xfId="16496"/>
    <cellStyle name="40% - 着色 3 2 2 2 2 2 3 2" xfId="16497"/>
    <cellStyle name="常规 20 3 3 2 2 2 3" xfId="16498"/>
    <cellStyle name="20% - 着色 3 2 2 4 4" xfId="16499"/>
    <cellStyle name="40% - 着色 6 2 2 2 2 2 2 2" xfId="16500"/>
    <cellStyle name="注释 3 4 3" xfId="16501"/>
    <cellStyle name="常规 21 2 2 3 6" xfId="16502"/>
    <cellStyle name="注释 4 3" xfId="16503"/>
    <cellStyle name="着色 3 2 2 2 4 2" xfId="16504"/>
    <cellStyle name="40% - 着色 6 2 4 2" xfId="16505"/>
    <cellStyle name="检查单元格 2 2 2 2 4" xfId="16506"/>
    <cellStyle name="汇总 3 2 2 2 2 2" xfId="16507"/>
    <cellStyle name="常规 23 4 6" xfId="16508"/>
    <cellStyle name="常规 18 4 6" xfId="16509"/>
    <cellStyle name="常规 24 3 4 2" xfId="16510"/>
    <cellStyle name="常规 19 3 4 2" xfId="16511"/>
    <cellStyle name="注释 3 2 3" xfId="16512"/>
    <cellStyle name="适中 2 4 6" xfId="16513"/>
    <cellStyle name="40% - 强调文字颜色 1 2 2 2 2 3 2 2" xfId="16514"/>
    <cellStyle name="着色 6 4 2 6 2" xfId="16515"/>
    <cellStyle name="标题 6 6" xfId="16516"/>
    <cellStyle name="注释 2 4 3 2" xfId="16517"/>
    <cellStyle name="一般 4 2 3" xfId="16518"/>
    <cellStyle name="常规 14 8 2" xfId="16519"/>
    <cellStyle name="常规 9 2 2 3 2 2 3 2" xfId="16520"/>
    <cellStyle name="常规 5 3 5 2 3" xfId="16521"/>
    <cellStyle name="检查单元格 2 4 2 2 2" xfId="16522"/>
    <cellStyle name="60% - 强调文字颜色 3 2 3" xfId="16523"/>
    <cellStyle name="好 2 2 9" xfId="16524"/>
    <cellStyle name="常规 6 3 3 2 2 3" xfId="16525"/>
    <cellStyle name="40% - 强调文字颜色 2 2 2 2 2 2 2 4" xfId="16526"/>
    <cellStyle name="强调文字颜色 6 2 2 2 2 2 4" xfId="16527"/>
    <cellStyle name="强调文字颜色 6 2 4 6" xfId="16528"/>
    <cellStyle name="着色 4 3 2 4" xfId="16529"/>
    <cellStyle name="60% - 强调文字颜色 3 2 2 2 3 3 2 3" xfId="16530"/>
    <cellStyle name="40% - 着色 6 3 3 5 2" xfId="16531"/>
    <cellStyle name="常规 9 2 3 6 3" xfId="16532"/>
    <cellStyle name="20% - 强调文字颜色 5 2 3 2 3 3" xfId="16533"/>
    <cellStyle name="好 2 2 2 2 4 2" xfId="16534"/>
    <cellStyle name="常规 25 3 5" xfId="16535"/>
    <cellStyle name="常规 8 11 2" xfId="16536"/>
    <cellStyle name="常规 4 7 2 3" xfId="16537"/>
    <cellStyle name="注释 2 2 4 2" xfId="16538"/>
    <cellStyle name="一般 2 3 3" xfId="16539"/>
    <cellStyle name="着色 2 3 2 2 3 3" xfId="16540"/>
    <cellStyle name="20% - 强调文字颜色 1 2 4 2 2 3 2" xfId="16541"/>
    <cellStyle name="常规 6 2 2 5 3 4" xfId="16542"/>
    <cellStyle name="着色 4 2 2 8" xfId="16543"/>
    <cellStyle name="输出 2 2 2 5 2" xfId="16544"/>
    <cellStyle name="常规 7 2 6 3" xfId="16545"/>
    <cellStyle name="20% - 着色 2 2 2 5" xfId="16546"/>
    <cellStyle name="强调文字颜色 1 2 2 5 2" xfId="16547"/>
    <cellStyle name="着色 2 2 2 4 2" xfId="16548"/>
    <cellStyle name="输出 2 8 2" xfId="16549"/>
    <cellStyle name="着色 2 2 5 2" xfId="16550"/>
    <cellStyle name="20% - 强调文字颜色 5 2 2 2 3 2 2 3 2" xfId="16551"/>
    <cellStyle name="常规 9 2 2 2 5 2 2" xfId="16552"/>
    <cellStyle name="着色 2 2 3 2 2 3 2" xfId="16553"/>
    <cellStyle name="常规 5 2 4 2 2 2" xfId="16554"/>
    <cellStyle name="常规 7 4 2 4" xfId="16555"/>
    <cellStyle name="常规 3 2 2 2 2 6" xfId="16556"/>
    <cellStyle name="常规 4 2 3 2 2 4" xfId="16557"/>
    <cellStyle name="着色 5 3 3 6 2" xfId="16558"/>
    <cellStyle name="着色 6 2 4 2 3 2" xfId="16559"/>
    <cellStyle name="常规 25 2 2 6" xfId="16560"/>
    <cellStyle name="40% - 着色 3 2 2 2 2 2 3" xfId="16561"/>
    <cellStyle name="常规 21 2 2 2 5" xfId="16562"/>
    <cellStyle name="常规 16 2 2 2 5" xfId="16563"/>
    <cellStyle name="输出 2 2 5" xfId="16564"/>
    <cellStyle name="强调文字颜色 6 2 2 2 2 2 2 2" xfId="16565"/>
    <cellStyle name="20% - 强调文字颜色 6 2 4 2 2" xfId="16566"/>
    <cellStyle name="常规 5 2 5 2 6" xfId="16567"/>
    <cellStyle name="常规 2 4 2 4" xfId="16568"/>
    <cellStyle name="注释 3 2 3 2 2" xfId="16569"/>
    <cellStyle name="常规 28 3 3 2" xfId="16570"/>
    <cellStyle name="常规 5 2 3 4 4" xfId="16571"/>
    <cellStyle name="40% - 着色 2 3 3 3 3" xfId="16572"/>
    <cellStyle name="20% - 着色 4 3 2 4 4" xfId="16573"/>
    <cellStyle name="_ET_STYLE_NoName_00_ 2 3 3 2" xfId="16574"/>
    <cellStyle name="40% - 着色 6 2 3 2 3 3 2" xfId="16575"/>
    <cellStyle name="40% - 着色 5 2 6" xfId="16576"/>
    <cellStyle name="40% - 着色 4 5 3" xfId="16577"/>
    <cellStyle name="60% - 着色 3 3 2 2 2 2 4" xfId="16578"/>
    <cellStyle name="检查单元格 2 2 3 2 2 2" xfId="16579"/>
    <cellStyle name="40% - 着色 6 3 3 3" xfId="16580"/>
    <cellStyle name="常规 22 8 3 4" xfId="16581"/>
    <cellStyle name="检查单元格 2 2 2 2 2 2 2" xfId="16582"/>
    <cellStyle name="20% - 强调文字颜色 4 2 3 2 3" xfId="16583"/>
    <cellStyle name="常规 9 3 2 2 2 3" xfId="16584"/>
    <cellStyle name="计算 3 2 2 2 2 2" xfId="16585"/>
    <cellStyle name="常规 4 2 6 4" xfId="16586"/>
    <cellStyle name="40% - 着色 5 3 3 2 2 3 2" xfId="16587"/>
    <cellStyle name="常规 3 2 2 2 2 2 3" xfId="16588"/>
    <cellStyle name="20% - 强调文字颜色 5 2 2 2" xfId="16589"/>
    <cellStyle name="60% - 强调文字颜色 1 2 4 3 3 2" xfId="16590"/>
    <cellStyle name="常规 8 2 2 2 5" xfId="16591"/>
    <cellStyle name="常规 5 4 2 2 2 2" xfId="16592"/>
    <cellStyle name="20% - 着色 6 2 2 4 4" xfId="16593"/>
    <cellStyle name="常规 7 2 7" xfId="16594"/>
    <cellStyle name="常规 21 7 2" xfId="16595"/>
    <cellStyle name="常规 16 7 2" xfId="16596"/>
    <cellStyle name="常规 20 2 5 5" xfId="16597"/>
    <cellStyle name="常规 15 2 5 5" xfId="16598"/>
    <cellStyle name="常规 22 3 4 2 3" xfId="16599"/>
    <cellStyle name="强调文字颜色 4 2 2 2 2 2 2 4" xfId="16600"/>
    <cellStyle name="40% - 强调文字颜色 1 2 2 4 3 2 3" xfId="16601"/>
    <cellStyle name="常规 7 3 2 2 2" xfId="16602"/>
    <cellStyle name="检查单元格 3 4 2" xfId="16603"/>
    <cellStyle name="60% - 着色 6 2 5 3" xfId="16604"/>
    <cellStyle name="40% - 着色 1 4 2 4 2" xfId="16605"/>
    <cellStyle name="常规 9 2 5 2 2 2" xfId="16606"/>
    <cellStyle name="常规 9 2 2 3 2 3 2 2" xfId="16607"/>
    <cellStyle name="常规 8 3 4 2 4 3" xfId="16608"/>
    <cellStyle name="常规 3 4 2 3 2 2" xfId="16609"/>
    <cellStyle name="常规 18 2 7 2" xfId="16610"/>
    <cellStyle name="常规 23 2 7 2" xfId="16611"/>
    <cellStyle name="常规 24 3 2 3 2" xfId="16612"/>
    <cellStyle name="常规 19 3 2 3 2" xfId="16613"/>
    <cellStyle name="常规 4 2 3 2 2 2 2 2" xfId="16614"/>
    <cellStyle name="常规 7 4 2 2 2 2" xfId="16615"/>
    <cellStyle name="常规 9 3 2 5" xfId="16616"/>
    <cellStyle name="汇总 4 2 3" xfId="16617"/>
    <cellStyle name="60% - 强调文字颜色 4 2 2 4 2 2 2" xfId="16618"/>
    <cellStyle name="20% - 强调文字颜色 6 2 3 2 4 2" xfId="16619"/>
    <cellStyle name="常规 2 4 4 3 3" xfId="16620"/>
    <cellStyle name="20% - 强调文字颜色 5 2 2 2 4 4" xfId="16621"/>
    <cellStyle name="20% - 着色 5 2 3 3 2 3 2" xfId="16622"/>
    <cellStyle name="60% - 着色 5 3 2 2 2 2" xfId="16623"/>
    <cellStyle name="20% - 着色 5 3 2 2 2 2 2 2" xfId="16624"/>
    <cellStyle name="着色 3 3 3 3 2 2" xfId="16625"/>
    <cellStyle name="着色 2 2 3 5 2" xfId="16626"/>
    <cellStyle name="警告文本 9" xfId="16627"/>
    <cellStyle name="常规 7 2 3 2 3 3" xfId="16628"/>
    <cellStyle name="60% - 强调文字颜色 4 2 2 2 2 2 2 3" xfId="16629"/>
    <cellStyle name="40% - 着色 6 3 2 2 3" xfId="16630"/>
    <cellStyle name="常规 9 2 2 3 4" xfId="16631"/>
    <cellStyle name="常规 5 2 3 2 6" xfId="16632"/>
    <cellStyle name="常规 9 3 4 4 2" xfId="16633"/>
    <cellStyle name="常规 9 3 2 3" xfId="16634"/>
    <cellStyle name="常规 2 2 2 2 2 2 3" xfId="16635"/>
    <cellStyle name="常规 3 2 2 2 2 5" xfId="16636"/>
    <cellStyle name="常规 7 4 2 3" xfId="16637"/>
    <cellStyle name="常规 5 4 2 3 2 3" xfId="16638"/>
    <cellStyle name="强调文字颜色 5 2 2 2 7" xfId="16639"/>
    <cellStyle name="40% - 着色 2 3 3 4 2" xfId="16640"/>
    <cellStyle name="20% - 着色 5 4 2 3 3 2" xfId="16641"/>
    <cellStyle name="常规 5 2 3 5 3" xfId="16642"/>
    <cellStyle name="常规 9 2 2 2 11" xfId="16643"/>
    <cellStyle name="计算 2 3 4" xfId="16644"/>
    <cellStyle name="常规 10 2 2 8 2" xfId="16645"/>
    <cellStyle name="着色 1 2 2 2 7" xfId="16646"/>
    <cellStyle name="40% - 强调文字颜色 1 2 2 3 2 5" xfId="16647"/>
    <cellStyle name="强调文字颜色 3 2 2 3 2 2 3 2" xfId="16648"/>
    <cellStyle name="常规 2 6 2 2 2" xfId="16649"/>
    <cellStyle name="60% - 着色 2 2 3 2 3 3" xfId="16650"/>
    <cellStyle name="40% - 强调文字颜色 4 2 2 2 4 3" xfId="16651"/>
    <cellStyle name="20% - 着色 4 7 3" xfId="16652"/>
    <cellStyle name="常规 21 2 2 8" xfId="16653"/>
    <cellStyle name="20% - 着色 4 2 2 3 2 3" xfId="16654"/>
    <cellStyle name="常规 10 4 2 2 5" xfId="16655"/>
    <cellStyle name="常规 5 4 5 4" xfId="16656"/>
    <cellStyle name="40% - 着色 3 3 4 2" xfId="16657"/>
    <cellStyle name="链接单元格 2 3" xfId="16658"/>
    <cellStyle name="常规 9 2 2 2 3 2 4" xfId="16659"/>
    <cellStyle name="60% - 强调文字颜色 5 2 2 2 3 3 2 2 2" xfId="16660"/>
    <cellStyle name="着色 5 2 3 3 4" xfId="16661"/>
    <cellStyle name="一般 6 2 2" xfId="16662"/>
    <cellStyle name="常规 9 2 2 2 2 2 3 2 2" xfId="16663"/>
    <cellStyle name="常规 21 3 2" xfId="16664"/>
    <cellStyle name="常规 16 3 2" xfId="16665"/>
    <cellStyle name="60% - 着色 2 3 6" xfId="16666"/>
    <cellStyle name="40% - 强调文字颜色 2 2 2 3 2 3 2 2" xfId="16667"/>
    <cellStyle name="链接单元格 3 4" xfId="16668"/>
    <cellStyle name="常规 6 2 5 2 4 2" xfId="16669"/>
    <cellStyle name="强调文字颜色 1 2 2 2 2 2" xfId="16670"/>
    <cellStyle name="60% - 强调文字颜色 6 2 5 2" xfId="16671"/>
    <cellStyle name="40% - 强调文字颜色 2 2 2 3 2 2 4" xfId="16672"/>
    <cellStyle name="解释性文本 3 2 2 2" xfId="16673"/>
    <cellStyle name="差 3 2 2 2 2 3" xfId="16674"/>
    <cellStyle name="60% - 着色 2 6 2 2 2" xfId="16675"/>
    <cellStyle name="常规 12 2 6 2 3" xfId="16676"/>
    <cellStyle name="着色 2 4 8" xfId="16677"/>
    <cellStyle name="常规 9 2 2 6 2" xfId="16678"/>
    <cellStyle name="常规 18 5 2 2 2 3" xfId="16679"/>
    <cellStyle name="常规 8 3 6 4" xfId="16680"/>
    <cellStyle name="注释 2 2 2 3 2 2" xfId="16681"/>
    <cellStyle name="20% - 着色 2 7 2" xfId="16682"/>
    <cellStyle name="计算 2 2 4 2 4" xfId="16683"/>
    <cellStyle name="40% - 强调文字颜色 3 2 2 3 3 3" xfId="16684"/>
    <cellStyle name="40% - 强调文字颜色 4 2 5 3 2" xfId="16685"/>
    <cellStyle name="常规 9 2 5 5 2" xfId="16686"/>
    <cellStyle name="20% - 强调文字颜色 4 2 2 4 2 4" xfId="16687"/>
    <cellStyle name="40% - 着色 1 3 3 2 2" xfId="16688"/>
    <cellStyle name="20% - 着色 6 4 2 2 2 3 2" xfId="16689"/>
    <cellStyle name="强调文字颜色 6 2 2 2" xfId="16690"/>
    <cellStyle name="40% - 强调文字颜色 5 2 2 6" xfId="16691"/>
    <cellStyle name="常规 21 2 2 4 2 2" xfId="16692"/>
    <cellStyle name="20% - 着色 5 4 2 2 3" xfId="16693"/>
    <cellStyle name="常规 5 2 2 3" xfId="16694"/>
    <cellStyle name="着色 3 2 4 2 3" xfId="16695"/>
    <cellStyle name="常规 5 2 3 2 2 2 2" xfId="16696"/>
    <cellStyle name="常规 6 4 2 4 2" xfId="16697"/>
    <cellStyle name="60% - 强调文字颜色 5 3 2" xfId="16698"/>
    <cellStyle name="着色 2 3 2 2 2 3" xfId="16699"/>
    <cellStyle name="标题 3 3 4 3" xfId="16700"/>
    <cellStyle name="20% - 强调文字颜色 1 2 4 2 2 2 2" xfId="16701"/>
    <cellStyle name="常规 20 2 2 3 2 2 2" xfId="16702"/>
    <cellStyle name="常规 15 2 2 3 2 2 2" xfId="16703"/>
    <cellStyle name="20% - 着色 6 2 2 3" xfId="16704"/>
    <cellStyle name="20% - 着色 1 2 4 3 2 2" xfId="16705"/>
    <cellStyle name="常规 14 2 5 2" xfId="16706"/>
    <cellStyle name="60% - 强调文字颜色 2 2 2 4 3 2 3" xfId="16707"/>
    <cellStyle name="强调文字颜色 1 2 2 2 2 2 2 2" xfId="16708"/>
    <cellStyle name="着色 5 2 4 7" xfId="16709"/>
    <cellStyle name="着色 6 2 3 3 4" xfId="16710"/>
    <cellStyle name="20% - 着色 4 2 6 2 2" xfId="16711"/>
    <cellStyle name="常规 21 9 2" xfId="16712"/>
    <cellStyle name="常规 16 9 2" xfId="16713"/>
    <cellStyle name="常规 8 2 2 3 2 2 2" xfId="16714"/>
    <cellStyle name="着色 1 2 7" xfId="16715"/>
    <cellStyle name="常规 9 2 2 2 2 5 2" xfId="16716"/>
    <cellStyle name="常规 9 2 7 3 3" xfId="16717"/>
    <cellStyle name="常规 9 3 7" xfId="16718"/>
    <cellStyle name="40% - 强调文字颜色 3 2 2 3 2 3 3 2" xfId="16719"/>
    <cellStyle name="常规 10 6 2 5" xfId="16720"/>
    <cellStyle name="着色 4 2 7 2" xfId="16721"/>
    <cellStyle name="着色 6 2 2 2 5" xfId="16722"/>
    <cellStyle name="警告文本 2 2 4 2" xfId="16723"/>
    <cellStyle name="常规 2 3 5" xfId="16724"/>
    <cellStyle name="40% - 着色 5 3 3 5 2" xfId="16725"/>
    <cellStyle name="着色 6 6 2" xfId="16726"/>
    <cellStyle name="20% - 强调文字颜色 4 3 2 2 2 2" xfId="16727"/>
    <cellStyle name="强调文字颜色 2 2 2 4 2 3 2" xfId="16728"/>
    <cellStyle name="汇总 4 3 2" xfId="16729"/>
    <cellStyle name="常规 4 7 2 2" xfId="16730"/>
    <cellStyle name="适中 2 4 2 2" xfId="16731"/>
    <cellStyle name="常规 8 3 4 5 2" xfId="16732"/>
    <cellStyle name="20% - 着色 6 2 2 3 2 2 2" xfId="16733"/>
    <cellStyle name="检查单元格 2 2 4" xfId="16734"/>
    <cellStyle name="20% - 着色 5 3 6 2" xfId="16735"/>
    <cellStyle name="20% - 强调文字颜色 4 2 2 2 3 2 2 3" xfId="16736"/>
    <cellStyle name="好 2 2 2 3 2 2" xfId="16737"/>
    <cellStyle name="20% - 着色 5 4 2 2 2 2" xfId="16738"/>
    <cellStyle name="40% - 强调文字颜色 2 3 5 2" xfId="16739"/>
    <cellStyle name="常规 2 2 2 4 2 2 2" xfId="16740"/>
    <cellStyle name="常规 2 3 4 3" xfId="16741"/>
    <cellStyle name="常规 5 3 4 2 2 3" xfId="16742"/>
    <cellStyle name="常规 21 2 2 5 6" xfId="16743"/>
    <cellStyle name="常规 21 2 2 5 4" xfId="16744"/>
    <cellStyle name="60% - 着色 2 3 2 2 3 4" xfId="16745"/>
    <cellStyle name="着色 1 4 2 4" xfId="16746"/>
    <cellStyle name="40% - 强调文字颜色 3 2 3 2 3 3 2" xfId="16747"/>
    <cellStyle name="输出 2 4 4 2" xfId="16748"/>
    <cellStyle name="常规 2 3 2 2" xfId="16749"/>
    <cellStyle name="40% - 着色 1 2 3 2 4" xfId="16750"/>
    <cellStyle name="标题 2 3 4" xfId="16751"/>
    <cellStyle name="强调文字颜色 4 2 3 4 2" xfId="16752"/>
    <cellStyle name="20% - 强调文字颜色 5 2 2 4 2 4" xfId="16753"/>
    <cellStyle name="强调文字颜色 1 2 3 5" xfId="16754"/>
    <cellStyle name="适中 2 8 2" xfId="16755"/>
    <cellStyle name="强调文字颜色 6 2 2 3 2 3 2" xfId="16756"/>
    <cellStyle name="常规 15 3" xfId="16757"/>
    <cellStyle name="常规 20 3" xfId="16758"/>
    <cellStyle name="常规 5 6 4 3" xfId="16759"/>
    <cellStyle name="计算 2 2 2 2 2" xfId="16760"/>
    <cellStyle name="一般 3 2 2 2 2" xfId="16761"/>
    <cellStyle name="60% - 着色 1 6 2 4" xfId="16762"/>
    <cellStyle name="常规 3 4 2 4 3" xfId="16763"/>
    <cellStyle name="常规 18 3 8" xfId="16764"/>
    <cellStyle name="链接单元格 2 4 2 2" xfId="16765"/>
    <cellStyle name="40% - 着色 3 2 4 3 3 2" xfId="16766"/>
    <cellStyle name="20% - 着色 2 4 5" xfId="16767"/>
    <cellStyle name="常规 16 2 6 2" xfId="16768"/>
    <cellStyle name="常规 21 2 6 2" xfId="16769"/>
    <cellStyle name="40% - 强调文字颜色 2 2 4 2 4" xfId="16770"/>
    <cellStyle name="常规 8 3 2 2 3 3" xfId="16771"/>
    <cellStyle name="计算 2 2 2 2 3 2" xfId="16772"/>
    <cellStyle name="好 3 2 2 6" xfId="16773"/>
    <cellStyle name="常规 21 2 2 9" xfId="16774"/>
    <cellStyle name="40% - 强调文字颜色 3 2 4 2 2 2" xfId="16775"/>
    <cellStyle name="常规 21 6" xfId="16776"/>
    <cellStyle name="常规 16 6" xfId="16777"/>
    <cellStyle name="着色 1 4 2 2 3 2" xfId="16778"/>
    <cellStyle name="40% - 强调文字颜色 2 2 2 2 2 2" xfId="16779"/>
    <cellStyle name="输出 4 2" xfId="16780"/>
    <cellStyle name="60% - 强调文字颜色 3 2 2 2 2" xfId="16781"/>
    <cellStyle name="计算 2 2 3 5" xfId="16782"/>
    <cellStyle name="链接单元格 2 2" xfId="16783"/>
    <cellStyle name="着色 2 2 2 3" xfId="16784"/>
    <cellStyle name="常规 6 2 3 2 2" xfId="16785"/>
    <cellStyle name="常规 8 6 2 5 2" xfId="16786"/>
    <cellStyle name="60% - 强调文字颜色 2 2 2 6 2" xfId="16787"/>
    <cellStyle name="着色 2 2 2 2 6" xfId="16788"/>
    <cellStyle name="60% - 强调文字颜色 2 2 6" xfId="16789"/>
    <cellStyle name="常规 5 3 2 3 2 3" xfId="16790"/>
    <cellStyle name="60% - 着色 3 3 2 4" xfId="16791"/>
    <cellStyle name="常规 11 2 3 7" xfId="16792"/>
    <cellStyle name="20% - 着色 2 3 2 2 5" xfId="16793"/>
    <cellStyle name="常规 20 4 2 4 4" xfId="16794"/>
    <cellStyle name="常规 8 2 3 2 6" xfId="16795"/>
    <cellStyle name="60% - 强调文字颜色 6 2 2 2 2 2 5" xfId="16796"/>
    <cellStyle name="常规 7 2 3 2" xfId="16797"/>
    <cellStyle name="常规 4 4 2 2 6" xfId="16798"/>
    <cellStyle name="20% - 着色 4 3 2 4" xfId="16799"/>
    <cellStyle name="着色 2 3 2 2 4 3" xfId="16800"/>
    <cellStyle name="常规 7 3 5 3 3" xfId="16801"/>
    <cellStyle name="适中 4 6" xfId="16802"/>
    <cellStyle name="20% - 强调文字颜色 3 3 4 2" xfId="16803"/>
    <cellStyle name="常规 7 2 3 2 3" xfId="16804"/>
    <cellStyle name="20% - 着色 4 3 2 2 7" xfId="16805"/>
    <cellStyle name="常规 2 2 3 2 3" xfId="16806"/>
    <cellStyle name="着色 2 2 3 2 2 2 2" xfId="16807"/>
    <cellStyle name="常规 18 2 5 3 3 3" xfId="16808"/>
    <cellStyle name="60% - 强调文字颜色 5 2 2 4 4" xfId="16809"/>
    <cellStyle name="强调文字颜色 6 2 4 2 3" xfId="16810"/>
    <cellStyle name="检查单元格 2 2 2 7" xfId="16811"/>
    <cellStyle name="常规 21 3 4 5" xfId="16812"/>
    <cellStyle name="60% - 着色 3 2 2 2 2 2 2 2" xfId="16813"/>
    <cellStyle name="适中 3 2 4 3" xfId="16814"/>
    <cellStyle name="常规 16 3 2 3 4" xfId="16815"/>
    <cellStyle name="常规 21 3 6 3" xfId="16816"/>
    <cellStyle name="常规 14 2 2 6 2" xfId="16817"/>
    <cellStyle name="常规 25 2 2 2 5 2" xfId="16818"/>
    <cellStyle name="计算 2 2 2 3 5" xfId="16819"/>
    <cellStyle name="输出 2 2 3 2 2 3 2" xfId="16820"/>
    <cellStyle name="20% - 强调文字颜色 3 2 2 4 3" xfId="16821"/>
    <cellStyle name="常规 16 2 5 3 4" xfId="16822"/>
    <cellStyle name="60% - 强调文字颜色 4 2 2 3 2 2 2 3" xfId="16823"/>
    <cellStyle name="60% - 强调文字颜色 2 2 3 2 2 3" xfId="16824"/>
    <cellStyle name="60% - 强调文字颜色 3 2 4 2 3" xfId="16825"/>
    <cellStyle name="着色 4 3 2 3" xfId="16826"/>
    <cellStyle name="强调文字颜色 6 2 4 5" xfId="16827"/>
    <cellStyle name="常规 3 2 10 2" xfId="16828"/>
    <cellStyle name="20% - 着色 3 2 3 2 4" xfId="16829"/>
    <cellStyle name="常规 21 3 3 4 3" xfId="16830"/>
    <cellStyle name="常规 8 2 2 3 2 2 2 3" xfId="16831"/>
    <cellStyle name="着色 1 2 7 3" xfId="16832"/>
    <cellStyle name="常规 8 3 4 2" xfId="16833"/>
    <cellStyle name="20% - 强调文字颜色 1 2 2 2 2 3 2 2" xfId="16834"/>
    <cellStyle name="20% - 着色 5 3 3" xfId="16835"/>
    <cellStyle name="40% - 着色 5 2 2 8" xfId="16836"/>
    <cellStyle name="检查单元格 2 4 3 2" xfId="16837"/>
    <cellStyle name="一般 5" xfId="16838"/>
    <cellStyle name="常规 9 2 2 2 2 2 2" xfId="16839"/>
    <cellStyle name="常规 12 3 2 3" xfId="16840"/>
    <cellStyle name="强调文字颜色 4 2 2 4 6" xfId="16841"/>
    <cellStyle name="一般 2 11" xfId="16842"/>
    <cellStyle name="常规 8 2 3 2 3 2" xfId="16843"/>
    <cellStyle name="常规 8 2 3" xfId="16844"/>
    <cellStyle name="强调文字颜色 5 2 9" xfId="16845"/>
    <cellStyle name="输入 2 2 8" xfId="16846"/>
    <cellStyle name="一般 2 4 2 2" xfId="16847"/>
    <cellStyle name="常规 4 2 6 2 3 4" xfId="16848"/>
    <cellStyle name="注释 3 2 2 4 2" xfId="16849"/>
    <cellStyle name="20% - 着色 5 4" xfId="16850"/>
    <cellStyle name="常规 16 2 5 3" xfId="16851"/>
    <cellStyle name="常规 21 2 5 3" xfId="16852"/>
    <cellStyle name="计算 2 2 2 2 2 3" xfId="16853"/>
    <cellStyle name="着色 6 3 4 2" xfId="16854"/>
    <cellStyle name="20% - 着色 2 3 6" xfId="16855"/>
    <cellStyle name="常规 21 3 2 2 5 2" xfId="16856"/>
    <cellStyle name="常规 5 2 6 3 3 2" xfId="16857"/>
    <cellStyle name="常规 2 3 3 2 3" xfId="16858"/>
    <cellStyle name="常规 6 3 2 3 2 3" xfId="16859"/>
    <cellStyle name="40% - 强调文字颜色 3 2 2 4 3 2 3" xfId="16860"/>
    <cellStyle name="60% - 强调文字颜色 6 2 4 2 2 3" xfId="16861"/>
    <cellStyle name="强调文字颜色 2 2 2 2 2 5" xfId="16862"/>
    <cellStyle name="常规 18 2 2 2 5 2" xfId="16863"/>
    <cellStyle name="常规 23 2 2 2 5 2" xfId="16864"/>
    <cellStyle name="常规 2 3 2 3" xfId="16865"/>
    <cellStyle name="常规 9 3 2 2 2" xfId="16866"/>
    <cellStyle name="20% - 着色 1 3 2 2 3 3" xfId="16867"/>
    <cellStyle name="常规 2 2 2 2 2 2 2 2" xfId="16868"/>
    <cellStyle name="40% - 强调文字颜色 3 2" xfId="16869"/>
    <cellStyle name="40% - 着色 6 4 4 4" xfId="16870"/>
    <cellStyle name="常规 6 3 2 2 3" xfId="16871"/>
    <cellStyle name="着色 4 5 2" xfId="16872"/>
    <cellStyle name="40% - 强调文字颜色 1 2 2 4 2 2 2 2" xfId="16873"/>
    <cellStyle name="20% - 着色 5 3 2 2" xfId="16874"/>
    <cellStyle name="60% - 着色 5 3" xfId="16875"/>
    <cellStyle name="常规 16 2 4" xfId="16876"/>
    <cellStyle name="常规 21 2 4" xfId="16877"/>
    <cellStyle name="常规 8 3 2 2 6" xfId="16878"/>
    <cellStyle name="40% - 强调文字颜色 6 2 2 2 2 2 2 4" xfId="16879"/>
    <cellStyle name="常规 25 2 3 2 2 2 3" xfId="16880"/>
    <cellStyle name="常规 21 3 6" xfId="16881"/>
    <cellStyle name="常规 16 3 6" xfId="16882"/>
    <cellStyle name="40% - 强调文字颜色 4 2 2 3 2 2 2 2 2" xfId="16883"/>
    <cellStyle name="常规 6 2 4 2 3 2" xfId="16884"/>
    <cellStyle name="常规 8 2 9 2" xfId="16885"/>
    <cellStyle name="常规 9 2 3 3 4" xfId="16886"/>
    <cellStyle name="强调文字颜色 2 2 2 3 2 4" xfId="16887"/>
    <cellStyle name="注释 2 2 7" xfId="16888"/>
    <cellStyle name="40% - 强调文字颜色 5 2 2 2 2 2 2" xfId="16889"/>
    <cellStyle name="常规 5 2 6 2 3 4" xfId="16890"/>
    <cellStyle name="常规 2 3 2 2 5" xfId="16891"/>
    <cellStyle name="40% - 强调文字颜色 1 2 3 2 2 2 3 2" xfId="16892"/>
    <cellStyle name="常规 9 2 2 9 2" xfId="16893"/>
    <cellStyle name="着色 1 4 5" xfId="16894"/>
    <cellStyle name="常规 11 2" xfId="16895"/>
    <cellStyle name="常规 6 2 5 3" xfId="16896"/>
    <cellStyle name="常规 4 3 2 3 2 3" xfId="16897"/>
    <cellStyle name="60% - 着色 6 2 3 2 3" xfId="16898"/>
    <cellStyle name="常规 2 3 2 5 2" xfId="16899"/>
    <cellStyle name="汇总 2 2 2 6" xfId="16900"/>
    <cellStyle name="适中 2 2 3 2 4 2" xfId="16901"/>
    <cellStyle name="着色 4 2 2 2 2" xfId="16902"/>
    <cellStyle name="20% - 着色 5 2 3 2 6" xfId="16903"/>
    <cellStyle name="常规 6 3 7 4" xfId="16904"/>
    <cellStyle name="常规 58 3" xfId="16905"/>
    <cellStyle name="常规 63 3" xfId="16906"/>
    <cellStyle name="60% - 着色 6 2 3" xfId="16907"/>
    <cellStyle name="20% - 着色 4 5 2 3" xfId="16908"/>
    <cellStyle name="40% - 强调文字颜色 4 2 2 2 2 2 3" xfId="16909"/>
    <cellStyle name="汇总 4 2 3 2" xfId="16910"/>
    <cellStyle name="常规 25 2 4 2 2" xfId="16911"/>
    <cellStyle name="60% - 着色 6 2 3 2 6" xfId="16912"/>
    <cellStyle name="常规 25 4 3 4" xfId="16913"/>
    <cellStyle name="常规 13 2 5 5 2" xfId="16914"/>
    <cellStyle name="60% - 着色 5 3 4 2 2" xfId="16915"/>
    <cellStyle name="20% - 强调文字颜色 5 2 3 3 4" xfId="16916"/>
    <cellStyle name="常规 9 2 2 10" xfId="16917"/>
    <cellStyle name="常规 8 6 2 3 2" xfId="16918"/>
    <cellStyle name="20% - 着色 4 4 2 2" xfId="16919"/>
    <cellStyle name="40% - 着色 2 3 2 2 5 2" xfId="16920"/>
    <cellStyle name="常规 10 2 3 2 2 4 2" xfId="16921"/>
    <cellStyle name="20% - 着色 3 2 3 2 7" xfId="16922"/>
    <cellStyle name="常规 2 2 3 3 3 2" xfId="16923"/>
    <cellStyle name="常规 3 9" xfId="16924"/>
    <cellStyle name="标题 1 3 3 3" xfId="16925"/>
    <cellStyle name="20% - 强调文字颜色 5 2 2 3 2 3 3" xfId="16926"/>
    <cellStyle name="20% - 着色 1 4 2" xfId="16927"/>
    <cellStyle name="40% - 着色 1 2 2 2 3 3" xfId="16928"/>
    <cellStyle name="常规 9 2 8 3 2" xfId="16929"/>
    <cellStyle name="强调文字颜色 4 2 2 3 2 3 2" xfId="16930"/>
    <cellStyle name="20% - 着色 3 2 5 2 2 2" xfId="16931"/>
    <cellStyle name="常规 12 2 2 2 5" xfId="16932"/>
    <cellStyle name="40% - 强调文字颜色 3 2 2 2 2 2 4 2" xfId="16933"/>
    <cellStyle name="20% - 着色 4 2 2 2 3 3 2" xfId="16934"/>
    <cellStyle name="20% - 强调文字颜色 6 3 2 2 2" xfId="16935"/>
    <cellStyle name="着色 1 4 2 3 3" xfId="16936"/>
    <cellStyle name="常规 2 2 3 2 2 3 2" xfId="16937"/>
    <cellStyle name="着色 4 3 3 5" xfId="16938"/>
    <cellStyle name="强调文字颜色 6 2 2 4 6" xfId="16939"/>
    <cellStyle name="常规 9 2 6 6" xfId="16940"/>
    <cellStyle name="常规 7 3 2 4" xfId="16941"/>
    <cellStyle name="注释 3 2 5" xfId="16942"/>
    <cellStyle name="20% - 着色 3 2 2 2 6" xfId="16943"/>
    <cellStyle name="警告文本 2 2 2 6 2" xfId="16944"/>
    <cellStyle name="常规 3 4 3 2 2 3" xfId="16945"/>
    <cellStyle name="常规 10 2 5 2 2" xfId="16946"/>
    <cellStyle name="警告文本 4 2 2" xfId="16947"/>
    <cellStyle name="着色 3 2 2 8" xfId="16948"/>
    <cellStyle name="40% - 着色 6 2 2 2 4 2" xfId="16949"/>
    <cellStyle name="着色 6 2 4 4" xfId="16950"/>
    <cellStyle name="常规 3 2 3 3 6" xfId="16951"/>
    <cellStyle name="20% - 着色 1 6 2 2" xfId="16952"/>
    <cellStyle name="常规 6 4 3 2 2 2" xfId="16953"/>
    <cellStyle name="常规 4 2 5 6 2" xfId="16954"/>
    <cellStyle name="40% - 着色 1 2 2 6" xfId="16955"/>
    <cellStyle name="着色 4 5 2 5" xfId="16956"/>
    <cellStyle name="20% - 强调文字颜色 4 2 2 2 2 3" xfId="16957"/>
    <cellStyle name="常规 20 2 2 2 6" xfId="16958"/>
    <cellStyle name="常规 15 2 2 2 6" xfId="16959"/>
    <cellStyle name="常规 2 2 3 2 2 5 2" xfId="16960"/>
    <cellStyle name="着色 3 2 2 2 4" xfId="16961"/>
    <cellStyle name="着色 3 3 4" xfId="16962"/>
    <cellStyle name="常规 6 2" xfId="16963"/>
    <cellStyle name="强调文字颜色 5 2 2 2 3 4 2" xfId="16964"/>
    <cellStyle name="40% - 着色 6 2 3 4 4" xfId="16965"/>
    <cellStyle name="60% - 着色 2 2 2 3 2 2 2" xfId="16966"/>
    <cellStyle name="40% - 强调文字颜色 5 2 2 5 3" xfId="16967"/>
    <cellStyle name="40% - 着色 3 2 3 2 2 3" xfId="16968"/>
    <cellStyle name="20% - 强调文字颜色 1 2 4 3 4" xfId="16969"/>
    <cellStyle name="60% - 着色 1 3 5 2 2" xfId="16970"/>
    <cellStyle name="60% - 着色 1 2 4 2 3 2" xfId="16971"/>
    <cellStyle name="常规 13 2 3" xfId="16972"/>
    <cellStyle name="常规 5 6 2 2 3" xfId="16973"/>
    <cellStyle name="常规 3 2 3 2 4 3" xfId="16974"/>
    <cellStyle name="常规 8 3 6" xfId="16975"/>
    <cellStyle name="输出 2 3 4 2" xfId="16976"/>
    <cellStyle name="常规 2 2 2 2" xfId="16977"/>
    <cellStyle name="40% - 强调文字颜色 3 2 3 2 2 3 2" xfId="16978"/>
    <cellStyle name="20% - 着色 6 2 2 2 2 2 3" xfId="16979"/>
    <cellStyle name="着色 3 2 2 7" xfId="16980"/>
    <cellStyle name="强调文字颜色 2 2 2 2 4 2" xfId="16981"/>
    <cellStyle name="20% - 强调文字颜色 1 3 4 2" xfId="16982"/>
    <cellStyle name="40% - 着色 3 2 2 5" xfId="16983"/>
    <cellStyle name="60% - 强调文字颜色 3 2 4" xfId="16984"/>
    <cellStyle name="60% - 强调文字颜色 2 2 3 2" xfId="16985"/>
    <cellStyle name="常规 12 5" xfId="16986"/>
    <cellStyle name="60% - 强调文字颜色 2 3 2 3" xfId="16987"/>
    <cellStyle name="常规 10 2 7 2" xfId="16988"/>
    <cellStyle name="常规 6 2 2 5 4" xfId="16989"/>
    <cellStyle name="常规 28 3 3" xfId="16990"/>
    <cellStyle name="常规 9 3 4 4" xfId="16991"/>
    <cellStyle name="20% - 着色 1 4 2 2 2 2" xfId="16992"/>
    <cellStyle name="强调文字颜色 5 2 2 2 2 3 2" xfId="16993"/>
    <cellStyle name="20% - 强调文字颜色 1 2 2 5 2 2" xfId="16994"/>
    <cellStyle name="输入 2 4 3 2 2" xfId="16995"/>
    <cellStyle name="标题 5 2 4 2" xfId="16996"/>
    <cellStyle name="常规 4 5" xfId="16997"/>
    <cellStyle name="20% - 强调文字颜色 2 2" xfId="16998"/>
    <cellStyle name="40% - 强调文字颜色 6 2 3 2 2 3 2" xfId="16999"/>
    <cellStyle name="解释性文本 2 2 5" xfId="17000"/>
    <cellStyle name="20% - 着色 4 2 5 3" xfId="17001"/>
    <cellStyle name="60% - 强调文字颜色 6 2 2 4 2 2 3 2" xfId="17002"/>
    <cellStyle name="40% - 着色 3 9" xfId="17003"/>
    <cellStyle name="常规 20 3 3 3 2 3" xfId="17004"/>
    <cellStyle name="常规 5 2 2 2" xfId="17005"/>
    <cellStyle name="着色 3 2 4 2 2" xfId="17006"/>
    <cellStyle name="着色 5 2 6" xfId="17007"/>
    <cellStyle name="20% - 着色 4 3 2 2 2 2 4" xfId="17008"/>
    <cellStyle name="60% - 着色 5 2 3 2 4" xfId="17009"/>
    <cellStyle name="着色 4 2 3 4" xfId="17010"/>
    <cellStyle name="40% - 着色 4 4 2 3" xfId="17011"/>
    <cellStyle name="警告文本 2 2 5 2" xfId="17012"/>
    <cellStyle name="强调文字颜色 3 2 2 2 8" xfId="17013"/>
    <cellStyle name="常规 6 2 3 3 2 2" xfId="17014"/>
    <cellStyle name="常规 5 2 2 3 2 4" xfId="17015"/>
    <cellStyle name="40% - 强调文字颜色 1 2 4 4 2" xfId="17016"/>
    <cellStyle name="_ET_STYLE_NoName_00_ 2 2 2 2 2 3" xfId="17017"/>
    <cellStyle name="标题 1 2 2" xfId="17018"/>
    <cellStyle name="常规 18 3 3 3 4" xfId="17019"/>
    <cellStyle name="常规 9 2 2 6 2 2" xfId="17020"/>
    <cellStyle name="着色 6 2 2 2 2 4" xfId="17021"/>
    <cellStyle name="常规 19 2 3 2 2 2 3" xfId="17022"/>
    <cellStyle name="标题 3 2" xfId="17023"/>
    <cellStyle name="40% - 着色 4 4 2 3 2 2" xfId="17024"/>
    <cellStyle name="标题 4 3 2 5" xfId="17025"/>
    <cellStyle name="40% - 着色 5 2 2 2 2 2 2 2" xfId="17026"/>
    <cellStyle name="强调文字颜色 1 3 2 4" xfId="17027"/>
    <cellStyle name="标题 3 2 3" xfId="17028"/>
    <cellStyle name="60% - 强调文字颜色 3 2 2 5 2" xfId="17029"/>
    <cellStyle name="常规 6 2 2 9" xfId="17030"/>
    <cellStyle name="60% - 着色 2 4 5" xfId="17031"/>
    <cellStyle name="20% - 强调文字颜色 6 2 2 2 2 2 2 2" xfId="17032"/>
    <cellStyle name="差 2 2 2 2 2" xfId="17033"/>
    <cellStyle name="40% - 着色 1 2 3 6 2" xfId="17034"/>
    <cellStyle name="常规 7 3 3 2" xfId="17035"/>
    <cellStyle name="常规 9 2 7 4" xfId="17036"/>
    <cellStyle name="40% - 强调文字颜色 3 2 2 3 2 2 2 2 2" xfId="17037"/>
    <cellStyle name="常规 8 2 7 2" xfId="17038"/>
    <cellStyle name="40% - 着色 3 2 3 2 7" xfId="17039"/>
    <cellStyle name="强调文字颜色 6 2 2 6" xfId="17040"/>
    <cellStyle name="着色 2 2 2 4 2 2" xfId="17041"/>
    <cellStyle name="20% - 强调文字颜色 3 2 2 2 3 3 3" xfId="17042"/>
    <cellStyle name="适中 2 2 5 3" xfId="17043"/>
    <cellStyle name="强调文字颜色 6 3 5" xfId="17044"/>
    <cellStyle name="着色 1 2 3 5" xfId="17045"/>
    <cellStyle name="计算 2 2 2 3 6" xfId="17046"/>
    <cellStyle name="常规 20 4 2 2 2 2 2" xfId="17047"/>
    <cellStyle name="20% - 着色 3 2 2 7" xfId="17048"/>
    <cellStyle name="常规 10 5 6" xfId="17049"/>
    <cellStyle name="常规 22 3 4 2 2 2" xfId="17050"/>
    <cellStyle name="60% - 强调文字颜色 6 2 2 4 2" xfId="17051"/>
    <cellStyle name="20% - 着色 1 4 3 2 2 2" xfId="17052"/>
    <cellStyle name="20% - 着色 1 3 3 5" xfId="17053"/>
    <cellStyle name="常规 5 2 6 3 2 2 3" xfId="17054"/>
    <cellStyle name="常规 8 2 5" xfId="17055"/>
    <cellStyle name="标题 2 3 2 3" xfId="17056"/>
    <cellStyle name="20% - 强调文字颜色 5 2 2 4 2 2 3" xfId="17057"/>
    <cellStyle name="20% - 着色 1 2 3 2 6" xfId="17058"/>
    <cellStyle name="40% - 着色 3 2 3 4 4" xfId="17059"/>
    <cellStyle name="40% - 着色 6 3 2 2 4 2" xfId="17060"/>
    <cellStyle name="常规 9 2 2 3 5 2" xfId="17061"/>
    <cellStyle name="常规 7 2 7 2 3" xfId="17062"/>
    <cellStyle name="20% - 着色 1 4 2 2 2" xfId="17063"/>
    <cellStyle name="常规 10 4 2 3 3" xfId="17064"/>
    <cellStyle name="常规 5 4 6 2" xfId="17065"/>
    <cellStyle name="解释性文本 2 2 2 4 3" xfId="17066"/>
    <cellStyle name="20% - 着色 3 3 8" xfId="17067"/>
    <cellStyle name="常规 21 3 5 5" xfId="17068"/>
    <cellStyle name="常规 10 2 2 2 2 2" xfId="17069"/>
    <cellStyle name="注释 2 4 2 3 2" xfId="17070"/>
    <cellStyle name="常规 9 3 3 3 2" xfId="17071"/>
    <cellStyle name="20% - 着色 2 3 2 2 3 3" xfId="17072"/>
    <cellStyle name="常规 2 2 3 2 2 2 2 2" xfId="17073"/>
    <cellStyle name="着色 4 3 2 5 2" xfId="17074"/>
    <cellStyle name="20% - 着色 2 2" xfId="17075"/>
    <cellStyle name="60% - 着色 3 2 2 2 3 3" xfId="17076"/>
    <cellStyle name="好 2 2 2 3 6" xfId="17077"/>
    <cellStyle name="强调文字颜色 2 2 7" xfId="17078"/>
    <cellStyle name="常规 6 2 2 5 2 2 2" xfId="17079"/>
    <cellStyle name="常规 9 2 2 4 4" xfId="17080"/>
    <cellStyle name="常规 25 4 2 2 2" xfId="17081"/>
    <cellStyle name="常规 8 3 2 5 2" xfId="17082"/>
    <cellStyle name="计算 3 7 2" xfId="17083"/>
    <cellStyle name="常规 6 3 3 5" xfId="17084"/>
    <cellStyle name="强调文字颜色 3 2 3 2 3" xfId="17085"/>
    <cellStyle name="常规 11 2 2 2 2 3" xfId="17086"/>
    <cellStyle name="常规 2 2 7" xfId="17087"/>
    <cellStyle name="60% - 强调文字颜色 2 2 2 4 2" xfId="17088"/>
    <cellStyle name="60% - 强调文字颜色 6 3 3 4" xfId="17089"/>
    <cellStyle name="常规 9 2 2 2 5 2 2 2" xfId="17090"/>
    <cellStyle name="着色 2 2 2 5 3" xfId="17091"/>
    <cellStyle name="20% - 着色 3 3 9" xfId="17092"/>
    <cellStyle name="常规 20 3 3 2 5 2" xfId="17093"/>
    <cellStyle name="常规 21 3 5 6" xfId="17094"/>
    <cellStyle name="常规 2 7 2" xfId="17095"/>
    <cellStyle name="40% - 着色 4 3 4 2" xfId="17096"/>
    <cellStyle name="60% - 着色 2 5 3 3 2" xfId="17097"/>
    <cellStyle name="常规 10 4 4 6 2" xfId="17098"/>
    <cellStyle name="强调文字颜色 4 2 3 2 2" xfId="17099"/>
    <cellStyle name="常规 3 2 5 2" xfId="17100"/>
    <cellStyle name="40% - 着色 6 2 3 6" xfId="17101"/>
    <cellStyle name="着色 5 3 2 3" xfId="17102"/>
    <cellStyle name="常规 13 5 4 3" xfId="17103"/>
    <cellStyle name="60% - 着色 5 2 2 2 5" xfId="17104"/>
    <cellStyle name="常规 22 6 4 2" xfId="17105"/>
    <cellStyle name="强调文字颜色 2 2 8 2" xfId="17106"/>
    <cellStyle name="输入 2 2 2 2 2 2 3 2" xfId="17107"/>
    <cellStyle name="好 2 2 2 3 5" xfId="17108"/>
    <cellStyle name="常规 9 2 3 4 3 2" xfId="17109"/>
    <cellStyle name="常规 5 2 2 3 6 2" xfId="17110"/>
    <cellStyle name="常规 4 4 2 2 5" xfId="17111"/>
    <cellStyle name="40% - 着色 6 3 2 2 5" xfId="17112"/>
    <cellStyle name="20% - 着色 5 2 4" xfId="17113"/>
    <cellStyle name="着色 6 2 2 2 4 2" xfId="17114"/>
    <cellStyle name="汇总 3 2 5" xfId="17115"/>
    <cellStyle name="常规 4 2 5" xfId="17116"/>
    <cellStyle name="着色 2 2 5 3" xfId="17117"/>
    <cellStyle name="一般 3 2 4" xfId="17118"/>
    <cellStyle name="60% - 着色 6 2 5" xfId="17119"/>
    <cellStyle name="40% - 强调文字颜色 6 2 2 2 4 2 2" xfId="17120"/>
    <cellStyle name="标题 2 4 5" xfId="17121"/>
    <cellStyle name="强调文字颜色 1 2 4 6" xfId="17122"/>
    <cellStyle name="强调文字颜色 3 2 2 4 2" xfId="17123"/>
    <cellStyle name="常规 23 2 4 4" xfId="17124"/>
    <cellStyle name="常规 18 2 4 4" xfId="17125"/>
    <cellStyle name="强调文字颜色 4 3 4 3" xfId="17126"/>
    <cellStyle name="常规 22 7 3 2" xfId="17127"/>
    <cellStyle name="常规 7 2 2 2 2 3 3" xfId="17128"/>
    <cellStyle name="60% - 着色 1 4 6" xfId="17129"/>
    <cellStyle name="40% - 强调文字颜色 2 2 2 3 2 2 3 2" xfId="17130"/>
    <cellStyle name="计算 2 2 2 3 2 3 2" xfId="17131"/>
    <cellStyle name="常规 6 2 3 2 3" xfId="17132"/>
    <cellStyle name="20% - 强调文字颜色 5 2 3 2 2 2 3 2" xfId="17133"/>
    <cellStyle name="着色 5 2 3 3 2" xfId="17134"/>
    <cellStyle name="60% - 着色 5 3 2 2 3 2" xfId="17135"/>
    <cellStyle name="20% - 着色 5 3 2 2 2 2 3 2" xfId="17136"/>
    <cellStyle name="常规 23 4 3 4" xfId="17137"/>
    <cellStyle name="常规 3 3 3 4 3" xfId="17138"/>
    <cellStyle name="常规 9 2 7 3" xfId="17139"/>
    <cellStyle name="常规 22 3 3 2 4" xfId="17140"/>
    <cellStyle name="好 3 4" xfId="17141"/>
    <cellStyle name="常规 9 3 3 2 2 2 2" xfId="17142"/>
    <cellStyle name="常规 21 3 2 2 6" xfId="17143"/>
    <cellStyle name="警告文本 2 2 2 4 3" xfId="17144"/>
    <cellStyle name="常规 20 2 3 2 5 2" xfId="17145"/>
    <cellStyle name="常规 15 2 3 2 5 2" xfId="17146"/>
    <cellStyle name="常规 18 4 2 2" xfId="17147"/>
    <cellStyle name="常规 23 4 2 2" xfId="17148"/>
    <cellStyle name="60% - 着色 5 2 3 2 3 4" xfId="17149"/>
    <cellStyle name="常规 6 2 2 2 2 3" xfId="17150"/>
    <cellStyle name="20% - 着色 6 4 4 3 2" xfId="17151"/>
    <cellStyle name="60% - 着色 1 4 4 4" xfId="17152"/>
    <cellStyle name="40% - 着色 5 2 3 2 3 3 2" xfId="17153"/>
    <cellStyle name="常规 8 3 3 5 3" xfId="17154"/>
    <cellStyle name="着色 4 6 3" xfId="17155"/>
    <cellStyle name="常规 20 2 4" xfId="17156"/>
    <cellStyle name="常规 15 2 4" xfId="17157"/>
    <cellStyle name="常规 2 2 4 2 2 2 2" xfId="17158"/>
    <cellStyle name="常规 22 11 2" xfId="17159"/>
    <cellStyle name="常规 8 6 2 4" xfId="17160"/>
    <cellStyle name="强调文字颜色 1 2 8" xfId="17161"/>
    <cellStyle name="差 2 6" xfId="17162"/>
    <cellStyle name="常规 6 4 7" xfId="17163"/>
    <cellStyle name="强调文字颜色 5 2 6" xfId="17164"/>
    <cellStyle name="20% - 强调文字颜色 3 2 2 2 2 2 4" xfId="17165"/>
    <cellStyle name="输入 2 2 5" xfId="17166"/>
    <cellStyle name="40% - 强调文字颜色 1 2 2 2 2 2 3 2 2" xfId="17167"/>
    <cellStyle name="40% - 着色 6 3 2 2 6" xfId="17168"/>
    <cellStyle name="常规 9 2 2 3 7" xfId="17169"/>
    <cellStyle name="20% - 着色 4 2 4 2" xfId="17170"/>
    <cellStyle name="计算 3 2 3 3 2" xfId="17171"/>
    <cellStyle name="强调文字颜色 6 2 2 3 4" xfId="17172"/>
    <cellStyle name="常规 20 6 2 5 2" xfId="17173"/>
    <cellStyle name="常规 4 6 4 3" xfId="17174"/>
    <cellStyle name="40% - 强调文字颜色 1 2 3 2 3 2" xfId="17175"/>
    <cellStyle name="常规 16 2 3 4 2" xfId="17176"/>
    <cellStyle name="常规 21 2 3 4 2" xfId="17177"/>
    <cellStyle name="一般 2 6 2" xfId="17178"/>
    <cellStyle name="20% - 着色 6 2 3 5" xfId="17179"/>
    <cellStyle name="常规 6 2 3 6" xfId="17180"/>
    <cellStyle name="常规 2 4 3 2 3 2" xfId="17181"/>
    <cellStyle name="_ET_STYLE_NoName_00_ 2 4 2 2" xfId="17182"/>
    <cellStyle name="20% - 着色 3 2 3 2 3" xfId="17183"/>
    <cellStyle name="常规 21 3 3 4 2" xfId="17184"/>
    <cellStyle name="常规 8 11" xfId="17185"/>
    <cellStyle name="常规 20 6 3 3" xfId="17186"/>
    <cellStyle name="常规 7 2" xfId="17187"/>
    <cellStyle name="着色 3 4 4" xfId="17188"/>
    <cellStyle name="40% - 着色 6 2 9" xfId="17189"/>
    <cellStyle name="常规 20 5 2 2 2" xfId="17190"/>
    <cellStyle name="常规 15 5 2 2 2" xfId="17191"/>
    <cellStyle name="20% - 着色 2 3 2 4 2 2" xfId="17192"/>
    <cellStyle name="40% - 着色 1 4 2 3 3" xfId="17193"/>
    <cellStyle name="20% - 着色 5 2 2 4 2" xfId="17194"/>
    <cellStyle name="40% - 着色 2 2 5 2" xfId="17195"/>
    <cellStyle name="20% - 着色 6 2 3 2 3 3 2" xfId="17196"/>
    <cellStyle name="60% - 着色 6 2 4 4" xfId="17197"/>
    <cellStyle name="检查单元格 3 3 3" xfId="17198"/>
    <cellStyle name="常规 3 8 2" xfId="17199"/>
    <cellStyle name="常规 21 2 2 2 2 2 2 3" xfId="17200"/>
    <cellStyle name="常规 2 3 2 5 4 2" xfId="17201"/>
    <cellStyle name="着色 1 5 6" xfId="17202"/>
    <cellStyle name="强调文字颜色 6 2 2 2 7 2" xfId="17203"/>
    <cellStyle name="着色 2 2 9" xfId="17204"/>
    <cellStyle name="40% - 着色 5 3 2 2 2 2 4" xfId="17205"/>
    <cellStyle name="常规 9 2 2 4 3" xfId="17206"/>
    <cellStyle name="常规 19 2 4 2" xfId="17207"/>
    <cellStyle name="常规 24 2 4 2" xfId="17208"/>
    <cellStyle name="常规 17 4 6" xfId="17209"/>
    <cellStyle name="常规 22 4 6" xfId="17210"/>
    <cellStyle name="常规 3 2 2 2" xfId="17211"/>
    <cellStyle name="常规 3 3 3 2 5" xfId="17212"/>
    <cellStyle name="_ET_STYLE_NoName_00_ 4 7" xfId="17213"/>
    <cellStyle name="常规 6 3 7 2" xfId="17214"/>
    <cellStyle name="常规 6 3 3 2 2 2 2" xfId="17215"/>
    <cellStyle name="常规 17 2 2 2 2 2 3" xfId="17216"/>
    <cellStyle name="常规 22 2 2 2 2 2 3" xfId="17217"/>
    <cellStyle name="20% - 着色 1 3 2 4 2" xfId="17218"/>
    <cellStyle name="40% - 着色 2 2 2 8" xfId="17219"/>
    <cellStyle name="标题 4 2 2 4" xfId="17220"/>
    <cellStyle name="常规 5 2 2 3 4 4" xfId="17221"/>
    <cellStyle name="常规 20 2 3 2 3 2" xfId="17222"/>
    <cellStyle name="常规 15 2 3 2 3 2" xfId="17223"/>
    <cellStyle name="40% - 着色 2 3 3 6" xfId="17224"/>
    <cellStyle name="常规 63 2 2" xfId="17225"/>
    <cellStyle name="常规 58 2 2" xfId="17226"/>
    <cellStyle name="强调文字颜色 2 2 2 8" xfId="17227"/>
    <cellStyle name="20% - 着色 4 3 2 7" xfId="17228"/>
    <cellStyle name="常规 8 2 3 2 3 3" xfId="17229"/>
    <cellStyle name="常规 22 6 2 2 3" xfId="17230"/>
    <cellStyle name="汇总 4 3" xfId="17231"/>
    <cellStyle name="注释 3 2 6" xfId="17232"/>
    <cellStyle name="着色 4 3 3 3 2 2" xfId="17233"/>
    <cellStyle name="常规 13 4 2 3 3" xfId="17234"/>
    <cellStyle name="常规 10 3 6 6 2" xfId="17235"/>
    <cellStyle name="20% - 强调文字颜色 6 2 2 2 2 2 2 2 3 2" xfId="17236"/>
    <cellStyle name="好 2 2 2 2 2 4" xfId="17237"/>
    <cellStyle name="常规 3 4 4 2 2" xfId="17238"/>
    <cellStyle name="40% - 强调文字颜色 2 2 5 4" xfId="17239"/>
    <cellStyle name="常规 18 2 2 2 2 6" xfId="17240"/>
    <cellStyle name="常规 25 2 4 2 2 2" xfId="17241"/>
    <cellStyle name="注释 3 2 4 2 2" xfId="17242"/>
    <cellStyle name="常规 9 2 2 3 2 4 3" xfId="17243"/>
    <cellStyle name="常规 9 2 2 2 4 2 3 2" xfId="17244"/>
    <cellStyle name="常规 19 2 5 2 3" xfId="17245"/>
    <cellStyle name="60% - 着色 5 2 3 3 2 2" xfId="17246"/>
    <cellStyle name="常规 9 2 2 4 6" xfId="17247"/>
    <cellStyle name="一般 2 2 2 3 2" xfId="17248"/>
    <cellStyle name="汇总 4 4 2" xfId="17249"/>
    <cellStyle name="着色 6 3 2 3 3" xfId="17250"/>
    <cellStyle name="常规 20 3 9 2" xfId="17251"/>
    <cellStyle name="检查单元格 2 2 4 3" xfId="17252"/>
    <cellStyle name="常规 21 2 3 4 3" xfId="17253"/>
    <cellStyle name="常规 16 2 3 4 3" xfId="17254"/>
    <cellStyle name="常规 20 4 7 2" xfId="17255"/>
    <cellStyle name="20% - 着色 1 2 2 3" xfId="17256"/>
    <cellStyle name="常规 6 3 2 2 6" xfId="17257"/>
    <cellStyle name="40% - 着色 5 3 2 2 4" xfId="17258"/>
    <cellStyle name="20% - 着色 5 5 2 2" xfId="17259"/>
    <cellStyle name="40% - 强调文字颜色 4 2 2 3 2 2 2" xfId="17260"/>
    <cellStyle name="常规 15 3 3" xfId="17261"/>
    <cellStyle name="常规 20 3 3" xfId="17262"/>
    <cellStyle name="着色 6 3 2 3 2 2" xfId="17263"/>
    <cellStyle name="40% - 强调文字颜色 1 2 7 2" xfId="17264"/>
    <cellStyle name="40% - 强调文字颜色 2 2 3 4" xfId="17265"/>
    <cellStyle name="常规 22 2 2 6 2" xfId="17266"/>
    <cellStyle name="常规 17 2 2 6 2" xfId="17267"/>
    <cellStyle name="计算 3 2 3 4" xfId="17268"/>
    <cellStyle name="强调文字颜色 4 2 4 3" xfId="17269"/>
    <cellStyle name="输入 2 6" xfId="17270"/>
    <cellStyle name="60% - 着色 3 2 3 4 4" xfId="17271"/>
    <cellStyle name="20% - 着色 5 2 2 2 3 2" xfId="17272"/>
    <cellStyle name="40% - 强调文字颜色 6 2 2 4 5" xfId="17273"/>
    <cellStyle name="40% - 着色 2 2 2" xfId="17274"/>
    <cellStyle name="常规 15 2 7 2 2" xfId="17275"/>
    <cellStyle name="适中 2 2 2 7 2" xfId="17276"/>
    <cellStyle name="40% - 强调文字颜色 5 2 2 7 2" xfId="17277"/>
    <cellStyle name="强调文字颜色 6 2 2 3 2" xfId="17278"/>
    <cellStyle name="常规 9 2 5 2 2" xfId="17279"/>
    <cellStyle name="常规 18 4 2 2 2" xfId="17280"/>
    <cellStyle name="常规 23 4 2 2 2" xfId="17281"/>
    <cellStyle name="40% - 着色 4 3 2 3 3" xfId="17282"/>
    <cellStyle name="汇总 2 2 2 4 3" xfId="17283"/>
    <cellStyle name="常规 8 3 2" xfId="17284"/>
    <cellStyle name="警告文本 2 2 4 2 2" xfId="17285"/>
    <cellStyle name="20% - 着色 1 2 2 2 2 2 2 2" xfId="17286"/>
    <cellStyle name="常规 19 2 9" xfId="17287"/>
    <cellStyle name="常规 3 4 3 3 4" xfId="17288"/>
    <cellStyle name="20% - 强调文字颜色 5 2 2 2 7" xfId="17289"/>
    <cellStyle name="着色 3 5 3" xfId="17290"/>
    <cellStyle name="常规 6 3 4 2 3" xfId="17291"/>
    <cellStyle name="40% - 着色 3 2 5 2 3 2" xfId="17292"/>
    <cellStyle name="着色 6 5 2" xfId="17293"/>
    <cellStyle name="常规 3 3 2 6" xfId="17294"/>
    <cellStyle name="常规 21 3 4 3 3" xfId="17295"/>
    <cellStyle name="20% - 着色 1 3 2 2 4" xfId="17296"/>
    <cellStyle name="常规 9 2 6 2 2 3 2" xfId="17297"/>
    <cellStyle name="常规 9 2 5 2 7" xfId="17298"/>
    <cellStyle name="60% - 着色 4 3 2 2 3 3" xfId="17299"/>
    <cellStyle name="20% - 着色 5 4 3 2 3" xfId="17300"/>
    <cellStyle name="适中 2 2 3 2 2 2 2" xfId="17301"/>
    <cellStyle name="检查单元格 2 3 2 4 2" xfId="17302"/>
    <cellStyle name="好 9" xfId="17303"/>
    <cellStyle name="汇总 2 2 2 2 3 2" xfId="17304"/>
    <cellStyle name="20% - 着色 6 2 2 4 3 2" xfId="17305"/>
    <cellStyle name="40% - 强调文字颜色 4 2 3 4 2" xfId="17306"/>
    <cellStyle name="20% - 强调文字颜色 4 2 2 2 3 4" xfId="17307"/>
    <cellStyle name="常规 9 2 4 2 2" xfId="17308"/>
    <cellStyle name="常规 7 2 4 2 2 2 2" xfId="17309"/>
    <cellStyle name="强调文字颜色 4 2 2 2 2 4 2" xfId="17310"/>
    <cellStyle name="检查单元格 2 5 2 2" xfId="17311"/>
    <cellStyle name="常规 20 3 3 2 3 3" xfId="17312"/>
    <cellStyle name="常规 21 3 3 7" xfId="17313"/>
    <cellStyle name="常规 15 2 2 2 2 2" xfId="17314"/>
    <cellStyle name="常规 20 2 2 2 2 2" xfId="17315"/>
    <cellStyle name="常规 5 2 3 2 4 4" xfId="17316"/>
    <cellStyle name="常规 6 2 4 2 4 2" xfId="17317"/>
    <cellStyle name="常规 5 4 5 3 4" xfId="17318"/>
    <cellStyle name="强调文字颜色 6 2 2 3 2 3" xfId="17319"/>
    <cellStyle name="计算 2 2 2 2 4" xfId="17320"/>
    <cellStyle name="常规 7 2 2 7 2" xfId="17321"/>
    <cellStyle name="40% - 强调文字颜色 2 2 2 4" xfId="17322"/>
    <cellStyle name="常规 22 2 2 5 2" xfId="17323"/>
    <cellStyle name="常规 17 2 2 5 2" xfId="17324"/>
    <cellStyle name="常规 9 2 2 3 5 3" xfId="17325"/>
    <cellStyle name="60% - 着色 1 2 4 2 2 2 2" xfId="17326"/>
    <cellStyle name="60% - 强调文字颜色 1 2 2 3" xfId="17327"/>
    <cellStyle name="40% - 强调文字颜色 1 2 2 4 2 2 2" xfId="17328"/>
    <cellStyle name="常规 25 2 3 2 5" xfId="17329"/>
    <cellStyle name="标题 1 2 2 2 3 2" xfId="17330"/>
    <cellStyle name="警告文本 5 3" xfId="17331"/>
    <cellStyle name="60% - 着色 3 3 2 2 2 3 2" xfId="17332"/>
    <cellStyle name="常规 18 3 2 2 2 3" xfId="17333"/>
    <cellStyle name="常规 23 3 2 2 2 3" xfId="17334"/>
    <cellStyle name="常规 9 3 3 4" xfId="17335"/>
    <cellStyle name="常规 28 2 3" xfId="17336"/>
    <cellStyle name="常规 33 2 3" xfId="17337"/>
    <cellStyle name="60% - 强调文字颜色 3 2 2 4 2 3" xfId="17338"/>
    <cellStyle name="着色 5 3 2 2 4" xfId="17339"/>
    <cellStyle name="常规 22 3 2 2 6" xfId="17340"/>
    <cellStyle name="汇总 3 3 3" xfId="17341"/>
    <cellStyle name="40% - 强调文字颜色 2 2 7 2" xfId="17342"/>
    <cellStyle name="输出 5 2" xfId="17343"/>
    <cellStyle name="汇总 2 2 2 2 2 2" xfId="17344"/>
    <cellStyle name="60% - 着色 1 2 2 6" xfId="17345"/>
    <cellStyle name="常规 9 2 6 2 3 3" xfId="17346"/>
    <cellStyle name="常规 12 3 2 6" xfId="17347"/>
    <cellStyle name="常规 9 2 2 4 2 2" xfId="17348"/>
    <cellStyle name="计算 2 2 2 2 2 2 4" xfId="17349"/>
    <cellStyle name="20% - 强调文字颜色 3 2 2 3 3" xfId="17350"/>
    <cellStyle name="20% - 着色 5 7 2 2" xfId="17351"/>
    <cellStyle name="着色 5 3 3 3 3" xfId="17352"/>
    <cellStyle name="强调文字颜色 3 2 2 4 4 2" xfId="17353"/>
    <cellStyle name="输出 2 2 4 2" xfId="17354"/>
    <cellStyle name="20% - 强调文字颜色 1 2 3 2 2" xfId="17355"/>
    <cellStyle name="适中 2 3 2 3 2" xfId="17356"/>
    <cellStyle name="常规 4 6 2 3 2" xfId="17357"/>
    <cellStyle name="常规 12 2 7 4" xfId="17358"/>
    <cellStyle name="常规 6 3 3 2 3 3" xfId="17359"/>
    <cellStyle name="20% - 强调文字颜色 1 2 2 2 4 2 2" xfId="17360"/>
    <cellStyle name="常规 7 3 3 2 3 3" xfId="17361"/>
    <cellStyle name="检查单元格 2 2 2 3 3 2 2" xfId="17362"/>
    <cellStyle name="着色 3 2 3 5 2" xfId="17363"/>
    <cellStyle name="60% - 强调文字颜色 2 2 2 4 3 3" xfId="17364"/>
    <cellStyle name="着色 2 3 2 4 3" xfId="17365"/>
    <cellStyle name="20% - 强调文字颜色 5 2 2 2 2 5" xfId="17366"/>
    <cellStyle name="40% - 着色 2 2 7" xfId="17367"/>
    <cellStyle name="常规 2 4 9 2" xfId="17368"/>
    <cellStyle name="60% - 着色 2 5 3 2" xfId="17369"/>
    <cellStyle name="常规 10 4 4 5" xfId="17370"/>
    <cellStyle name="常规 7 2 5 2 3" xfId="17371"/>
    <cellStyle name="60% - 着色 4 2 4 5 2" xfId="17372"/>
    <cellStyle name="20% - 强调文字颜色 4 2 2 6 2 2" xfId="17373"/>
    <cellStyle name="20% - 着色 1 2 2 2 2 2 3 2" xfId="17374"/>
    <cellStyle name="常规 2 3 3 2" xfId="17375"/>
    <cellStyle name="常规 22 9 2" xfId="17376"/>
    <cellStyle name="常规 21 2 2 2 2 2 2 2" xfId="17377"/>
    <cellStyle name="常规 11 2 5 2 2" xfId="17378"/>
    <cellStyle name="40% - 着色 6 3 2 2 2 4" xfId="17379"/>
    <cellStyle name="40% - 强调文字颜色 3 2 2 2 4 3" xfId="17380"/>
    <cellStyle name="着色 5 4 2 3 3" xfId="17381"/>
    <cellStyle name="常规 9 2 2 3 3 4" xfId="17382"/>
    <cellStyle name="汇总 3 3 2 2" xfId="17383"/>
    <cellStyle name="强调文字颜色 6 2 3 2 2 2" xfId="17384"/>
    <cellStyle name="强调文字颜色 6 2 3 4" xfId="17385"/>
    <cellStyle name="常规 16 3 5" xfId="17386"/>
    <cellStyle name="常规 21 3 5" xfId="17387"/>
    <cellStyle name="输入 3 2 2 4" xfId="17388"/>
    <cellStyle name="40% - 强调文字颜色 1 2 2 4" xfId="17389"/>
    <cellStyle name="强调文字颜色 3 2 7" xfId="17390"/>
    <cellStyle name="60% - 强调文字颜色 1 2 2 2 2 2 3 2 2" xfId="17391"/>
    <cellStyle name="20% - 强调文字颜色 3 2 2 2 2 3 2" xfId="17392"/>
    <cellStyle name="强调文字颜色 5 3 4" xfId="17393"/>
    <cellStyle name="40% - 着色 3 2 3 2 3 3" xfId="17394"/>
    <cellStyle name="60% - 着色 1 3 5 3 2" xfId="17395"/>
    <cellStyle name="着色 4 2 2 3 2" xfId="17396"/>
    <cellStyle name="60% - 着色 4 2 3 6 2" xfId="17397"/>
    <cellStyle name="20% - 强调文字颜色 4 2 2 5 3 2" xfId="17398"/>
    <cellStyle name="60% - 强调文字颜色 4 2 7" xfId="17399"/>
    <cellStyle name="着色 6 3 2 2 3" xfId="17400"/>
    <cellStyle name="着色 4 4 2 6" xfId="17401"/>
    <cellStyle name="常规 2 2 3 2 3 2 3" xfId="17402"/>
    <cellStyle name="20% - 着色 6 2 2 3 3 2" xfId="17403"/>
    <cellStyle name="常规 2 3 5 6" xfId="17404"/>
    <cellStyle name="着色 6 3 9" xfId="17405"/>
    <cellStyle name="常规 6 3 3 6" xfId="17406"/>
    <cellStyle name="强调文字颜色 1 2 2 4 2 2 2" xfId="17407"/>
    <cellStyle name="常规 3 3 6 2 2" xfId="17408"/>
    <cellStyle name="60% - 强调文字颜色 1 2 3 2 3" xfId="17409"/>
    <cellStyle name="40% - 着色 4 5 3 2 2" xfId="17410"/>
    <cellStyle name="强调文字颜色 2 2 2 3 4 2" xfId="17411"/>
    <cellStyle name="注释 2 4 5" xfId="17412"/>
    <cellStyle name="20% - 强调文字颜色 3 2 2 4 2 2" xfId="17413"/>
    <cellStyle name="常规 21 2 4 5 2" xfId="17414"/>
    <cellStyle name="常规 16 2 4 5 2" xfId="17415"/>
    <cellStyle name="着色 1 2 3 2 3" xfId="17416"/>
    <cellStyle name="常规 21 2 2 4 3 2" xfId="17417"/>
    <cellStyle name="60% - 着色 1 2 6" xfId="17418"/>
    <cellStyle name="常规 22 4 4 3" xfId="17419"/>
    <cellStyle name="常规 3 2 3 5 2" xfId="17420"/>
    <cellStyle name="着色 1 3 2 2 2 3 2" xfId="17421"/>
    <cellStyle name="一般 2 2 2 3 3" xfId="17422"/>
    <cellStyle name="着色 2 3 2 3 2 2" xfId="17423"/>
    <cellStyle name="40% - 着色 1 3 2 2 2 2 3" xfId="17424"/>
    <cellStyle name="标题 1 2 2 2 5" xfId="17425"/>
    <cellStyle name="常规 9 2 2 4 7" xfId="17426"/>
    <cellStyle name="40% - 着色 3 2 2 5 2" xfId="17427"/>
    <cellStyle name="常规 5 3 3 2 2 2" xfId="17428"/>
    <cellStyle name="20% - 着色 5 3 2 4 4" xfId="17429"/>
    <cellStyle name="60% - 着色 5 5 4" xfId="17430"/>
    <cellStyle name="检查单元格 2 8 2" xfId="17431"/>
    <cellStyle name="常规 3 2 3 2 7" xfId="17432"/>
    <cellStyle name="输入 5" xfId="17433"/>
    <cellStyle name="20% - 强调文字颜色 6 2 2 2 2 2 3 2 2" xfId="17434"/>
    <cellStyle name="常规 28 2 5" xfId="17435"/>
    <cellStyle name="60% - 着色 1 3 3 2 2 3" xfId="17436"/>
    <cellStyle name="常规 21 5 6" xfId="17437"/>
    <cellStyle name="20% - 着色 3 4 2 2" xfId="17438"/>
    <cellStyle name="强调文字颜色 2 2 2 5 2 2" xfId="17439"/>
    <cellStyle name="20% - 着色 3 2 3 6" xfId="17440"/>
    <cellStyle name="常规 10 6 5" xfId="17441"/>
    <cellStyle name="常规 7 3 4 5 2" xfId="17442"/>
    <cellStyle name="常规 5 2 3 6 2 3" xfId="17443"/>
    <cellStyle name="强调文字颜色 3 2 2 2 3 4 2" xfId="17444"/>
    <cellStyle name="20% - 着色 3 2 2 8" xfId="17445"/>
    <cellStyle name="常规 20 4 2 2 2 2 3" xfId="17446"/>
    <cellStyle name="强调文字颜色 1 2 2 3 2 2 2 2" xfId="17447"/>
    <cellStyle name="适中 3 2 7" xfId="17448"/>
    <cellStyle name="着色 1 2 2 5 2" xfId="17449"/>
    <cellStyle name="检查单元格 3 2 3 3 2" xfId="17450"/>
    <cellStyle name="计算 2 2 2 7" xfId="17451"/>
    <cellStyle name="20% - 强调文字颜色 1 2 2 3 2 2 2 2" xfId="17452"/>
    <cellStyle name="常规 3 4 3 5 2" xfId="17453"/>
    <cellStyle name="好 3 2 2 3 2" xfId="17454"/>
    <cellStyle name="常规 5 2 3 2 5" xfId="17455"/>
    <cellStyle name="着色 2 2 3 2 6 2" xfId="17456"/>
    <cellStyle name="常规 2 4 9" xfId="17457"/>
    <cellStyle name="常规 4 3 2 5" xfId="17458"/>
    <cellStyle name="着色 4 3 9" xfId="17459"/>
    <cellStyle name="40% - 强调文字颜色 2 2 2 2 2 3 2 2" xfId="17460"/>
    <cellStyle name="输出 2 3 2 2 2" xfId="17461"/>
    <cellStyle name="常规 8 2 3 3" xfId="17462"/>
    <cellStyle name="20% - 强调文字颜色 4 2 2 2 3 2 2 2" xfId="17463"/>
    <cellStyle name="输入 2 2 3 4 2" xfId="17464"/>
    <cellStyle name="60% - 强调文字颜色 3 2 2 2 3" xfId="17465"/>
    <cellStyle name="40% - 着色 3 2 2 4" xfId="17466"/>
    <cellStyle name="常规 9 4 3 2 2" xfId="17467"/>
    <cellStyle name="40% - 强调文字颜色 6 2 2 4 2" xfId="17468"/>
    <cellStyle name="常规 4 3 6 2" xfId="17469"/>
    <cellStyle name="常规 6 2 2 2 4 2" xfId="17470"/>
    <cellStyle name="常规 4 4 4 6" xfId="17471"/>
    <cellStyle name="40% - 着色 1 4 2 2 2 3" xfId="17472"/>
    <cellStyle name="常规 21 2 4 6" xfId="17473"/>
    <cellStyle name="常规 16 2 4 6" xfId="17474"/>
    <cellStyle name="标题 1 2 2 3 2 2" xfId="17475"/>
    <cellStyle name="常规 20 5 3" xfId="17476"/>
    <cellStyle name="常规 15 5 3" xfId="17477"/>
    <cellStyle name="着色 3 2 2 7 2" xfId="17478"/>
    <cellStyle name="20% - 着色 6 3 3 2 2 4" xfId="17479"/>
    <cellStyle name="常规 11 2 9" xfId="17480"/>
    <cellStyle name="着色 2 2 4 2" xfId="17481"/>
    <cellStyle name="着色 3 6 3" xfId="17482"/>
    <cellStyle name="常规 9 2 2 2 2 3 3" xfId="17483"/>
    <cellStyle name="常规 2 4 4 5" xfId="17484"/>
    <cellStyle name="好 2 2 3 3" xfId="17485"/>
    <cellStyle name="常规 2 4 4 3" xfId="17486"/>
    <cellStyle name="常规 5 2 3 2 2 3 4" xfId="17487"/>
    <cellStyle name="60% - 强调文字颜色 5 2 2 5 3" xfId="17488"/>
    <cellStyle name="20% - 强调文字颜色 3 2 2 2 3 2 2 3 2" xfId="17489"/>
    <cellStyle name="强调文字颜色 6 2 4 3 2" xfId="17490"/>
    <cellStyle name="适中 2 2 4 2 3 2" xfId="17491"/>
    <cellStyle name="计算 2 3 2 4 2" xfId="17492"/>
    <cellStyle name="常规 23 5 2 2 3" xfId="17493"/>
    <cellStyle name="常规 18 5 2 2 3" xfId="17494"/>
    <cellStyle name="20% - 着色 5 4 3 2 4" xfId="17495"/>
    <cellStyle name="一般 2 2 5 3" xfId="17496"/>
    <cellStyle name="适中 2 2 2 2 2 2 3 2" xfId="17497"/>
    <cellStyle name="40% - 强调文字颜色 3 2 3 3 2" xfId="17498"/>
    <cellStyle name="40% - 着色 1 3 2 2 5 2" xfId="17499"/>
    <cellStyle name="60% - 着色 3 6 2 2" xfId="17500"/>
    <cellStyle name="常规 21 3 6 2 3" xfId="17501"/>
    <cellStyle name="常规 3 2 2 2 5" xfId="17502"/>
    <cellStyle name="60% - 强调文字颜色 2 2 2 4" xfId="17503"/>
    <cellStyle name="常规 11 7" xfId="17504"/>
    <cellStyle name="20% - 强调文字颜色 2 2 2 3 2 2 3" xfId="17505"/>
    <cellStyle name="常规 21 3 3 2 3 3" xfId="17506"/>
    <cellStyle name="常规 22 6 5 2" xfId="17507"/>
    <cellStyle name="常规 18 3 5" xfId="17508"/>
    <cellStyle name="常规 23 3 5" xfId="17509"/>
    <cellStyle name="计算 2 2 4 3 2" xfId="17510"/>
    <cellStyle name="40% - 着色 1 3 7" xfId="17511"/>
    <cellStyle name="强调文字颜色 3 2 4 2 3" xfId="17512"/>
    <cellStyle name="60% - 强调文字颜色 2 2 2 4 4" xfId="17513"/>
    <cellStyle name="标题 4 2 6" xfId="17514"/>
    <cellStyle name="着色 2 4 3" xfId="17515"/>
    <cellStyle name="20% - 强调文字颜色 5 2 2 7" xfId="17516"/>
    <cellStyle name="40% - 着色 1 2 6" xfId="17517"/>
    <cellStyle name="好 2 2 2 2 2 2" xfId="17518"/>
    <cellStyle name="40% - 强调文字颜色 2 2 5 2" xfId="17519"/>
    <cellStyle name="40% - 着色 6 2 3" xfId="17520"/>
    <cellStyle name="差 3 5 2" xfId="17521"/>
    <cellStyle name="常规 8 2 2 3 2 3" xfId="17522"/>
    <cellStyle name="差 3 7" xfId="17523"/>
    <cellStyle name="40% - 着色 4 4 3 3 2" xfId="17524"/>
    <cellStyle name="常规 7 3 3 4 3" xfId="17525"/>
    <cellStyle name="常规 2 6" xfId="17526"/>
    <cellStyle name="40% - 着色 5 2 2 2 2 2 3" xfId="17527"/>
    <cellStyle name="常规 23 5 2 2 2" xfId="17528"/>
    <cellStyle name="常规 18 5 2 2 2" xfId="17529"/>
    <cellStyle name="40% - 着色 4 4 2 3 3" xfId="17530"/>
    <cellStyle name="20% - 强调文字颜色 4 2 6 3" xfId="17531"/>
    <cellStyle name="常规 7 3 2 4 4" xfId="17532"/>
    <cellStyle name="常规 19 4 5 2" xfId="17533"/>
    <cellStyle name="常规 24 4 5 2" xfId="17534"/>
    <cellStyle name="常规 24 5 6" xfId="17535"/>
    <cellStyle name="强调文字颜色 5 2 2 2 2 2 2 2" xfId="17536"/>
    <cellStyle name="常规 6 4 4 2 2" xfId="17537"/>
    <cellStyle name="注释 5" xfId="17538"/>
    <cellStyle name="常规 9 2 2 2 2" xfId="17539"/>
    <cellStyle name="着色 6 2 4 2 3" xfId="17540"/>
    <cellStyle name="着色 5 3 3 6" xfId="17541"/>
    <cellStyle name="着色 2 4 2 4" xfId="17542"/>
    <cellStyle name="20% - 强调文字颜色 2 2 2 4 3 3 2" xfId="17543"/>
    <cellStyle name="标题 5 2 4 3" xfId="17544"/>
    <cellStyle name="60% - 强调文字颜色 6 2 5 4" xfId="17545"/>
    <cellStyle name="注释 3 2 7 2" xfId="17546"/>
    <cellStyle name="好 2 2 3 2 4 2" xfId="17547"/>
    <cellStyle name="40% - 强调文字颜色 3 2 7 2" xfId="17548"/>
    <cellStyle name="40% - 着色 3 2 4 2 2 3" xfId="17549"/>
    <cellStyle name="20% - 着色 1 3 6" xfId="17550"/>
    <cellStyle name="标题 1 3 2 7" xfId="17551"/>
    <cellStyle name="着色 6 2 4 2" xfId="17552"/>
    <cellStyle name="检查单元格 4 2" xfId="17553"/>
    <cellStyle name="着色 2 2 4 2 3" xfId="17554"/>
    <cellStyle name="着色 2 2" xfId="17555"/>
    <cellStyle name="20% - 强调文字颜色 2 2 2 2 2 3" xfId="17556"/>
    <cellStyle name="40% - 着色 1 2 3 8" xfId="17557"/>
    <cellStyle name="常规 5 3 3 3 2" xfId="17558"/>
    <cellStyle name="60% - 强调文字颜色 4 2 2 3 3 2" xfId="17559"/>
    <cellStyle name="常规 2 4 3 2 2 2" xfId="17560"/>
    <cellStyle name="常规 6 2 2 6" xfId="17561"/>
    <cellStyle name="着色 2 2 4 3" xfId="17562"/>
    <cellStyle name="60% - 着色 2 4 2 3 4" xfId="17563"/>
    <cellStyle name="40% - 着色 6 2 2 4 3" xfId="17564"/>
    <cellStyle name="输入 2 2 2 2 3 2" xfId="17565"/>
    <cellStyle name="常规 3 2 2 2 2 3" xfId="17566"/>
    <cellStyle name="60% - 着色 3 3 2 2 5 3" xfId="17567"/>
    <cellStyle name="40% - 强调文字颜色 1 2 2 4 3 3 2" xfId="17568"/>
    <cellStyle name="60% - 强调文字颜色 1 3 3 3" xfId="17569"/>
    <cellStyle name="常规 15 4 6 2" xfId="17570"/>
    <cellStyle name="常规 20 4 6 2" xfId="17571"/>
    <cellStyle name="着色 1 2 2 2 6" xfId="17572"/>
    <cellStyle name="常规 14 2 2 2 5" xfId="17573"/>
    <cellStyle name="着色 3 2 5 2" xfId="17574"/>
    <cellStyle name="常规 5 3 2" xfId="17575"/>
    <cellStyle name="20% - 强调文字颜色 1 2 3 2 2 3" xfId="17576"/>
    <cellStyle name="常规 11 5" xfId="17577"/>
    <cellStyle name="常规 6 2 5 6" xfId="17578"/>
    <cellStyle name="强调文字颜色 3 2 2 4 4" xfId="17579"/>
    <cellStyle name="好 2 2 2 2" xfId="17580"/>
    <cellStyle name="常规 2 4 3 4" xfId="17581"/>
    <cellStyle name="着色 2 3 2 8" xfId="17582"/>
    <cellStyle name="60% - 着色 4 4" xfId="17583"/>
    <cellStyle name="20% - 强调文字颜色 5 2 2 2 4 3 2" xfId="17584"/>
    <cellStyle name="20% - 着色 4 4 2 2 3 2" xfId="17585"/>
    <cellStyle name="强调文字颜色 4 2 2 2 3 2 3 2" xfId="17586"/>
    <cellStyle name="常规 2 3 2 3 2 2 2 3" xfId="17587"/>
    <cellStyle name="着色 2 2 6 2" xfId="17588"/>
    <cellStyle name="适中 2 4 5" xfId="17589"/>
    <cellStyle name="20% - 强调文字颜色 3 2 2 2 5 3" xfId="17590"/>
    <cellStyle name="常规 6 2 2 4 5" xfId="17591"/>
    <cellStyle name="着色 2 2 3 3 3 2" xfId="17592"/>
    <cellStyle name="常规 3 3 7 2" xfId="17593"/>
    <cellStyle name="强调文字颜色 1 2 4 2 3 2" xfId="17594"/>
    <cellStyle name="常规 2 4 5 3" xfId="17595"/>
    <cellStyle name="输出 2 2 4" xfId="17596"/>
    <cellStyle name="60% - 强调文字颜色 5 2 2 2 2 2 5" xfId="17597"/>
    <cellStyle name="常规 9 3 7 2" xfId="17598"/>
    <cellStyle name="40% - 强调文字颜色 4 2 3 2 2 2" xfId="17599"/>
    <cellStyle name="20% - 强调文字颜色 2 2 2 4" xfId="17600"/>
    <cellStyle name="40% - 强调文字颜色 4 3 6" xfId="17601"/>
    <cellStyle name="强调文字颜色 5 2 8 2" xfId="17602"/>
    <cellStyle name="40% - 着色 2 4 2 3 2" xfId="17603"/>
    <cellStyle name="60% - 着色 3 3 5" xfId="17604"/>
    <cellStyle name="40% - 强调文字颜色 2 2 3 2 4" xfId="17605"/>
    <cellStyle name="常规 9 2 2 2 6" xfId="17606"/>
    <cellStyle name="常规 11 5 2 3" xfId="17607"/>
    <cellStyle name="40% - 着色 3 7 2" xfId="17608"/>
    <cellStyle name="常规 21 4 2 5 2" xfId="17609"/>
    <cellStyle name="20% - 着色 3 3 2 3 3" xfId="17610"/>
    <cellStyle name="60% - 强调文字颜色 2 2 2 2 2 3" xfId="17611"/>
    <cellStyle name="常规 9 2 2 3 4 2" xfId="17612"/>
    <cellStyle name="40% - 着色 6 3 2 2 3 2" xfId="17613"/>
    <cellStyle name="60% - 着色 6 5 3" xfId="17614"/>
    <cellStyle name="常规 6 2 4 4 2" xfId="17615"/>
    <cellStyle name="常规 10 3 2" xfId="17616"/>
    <cellStyle name="20% - 着色 5 2 5 2 3 2" xfId="17617"/>
    <cellStyle name="常规 7 3 2 2 2 2 2" xfId="17618"/>
    <cellStyle name="常规 3 4 2 6 2" xfId="17619"/>
    <cellStyle name="20% - 强调文字颜色 4 2 3 2 2 2 3 2" xfId="17620"/>
    <cellStyle name="强调文字颜色 2 2 2 3 2 5" xfId="17621"/>
    <cellStyle name="常规 9 2 3 2 6" xfId="17622"/>
    <cellStyle name="着色 2 4 3 4" xfId="17623"/>
    <cellStyle name="常规 18 2 5 7" xfId="17624"/>
    <cellStyle name="20% - 着色 1 4 2 2 2 3" xfId="17625"/>
    <cellStyle name="好 3 2 8" xfId="17626"/>
    <cellStyle name="常规 18 4 2 2 3" xfId="17627"/>
    <cellStyle name="常规 23 4 2 2 3" xfId="17628"/>
    <cellStyle name="40% - 着色 4 3 2 3 4" xfId="17629"/>
    <cellStyle name="60% - 着色 3 2 3 4 2 2" xfId="17630"/>
    <cellStyle name="常规 9 2 2 3 2 3 3" xfId="17631"/>
    <cellStyle name="常规 2 3 2 4 5 2" xfId="17632"/>
    <cellStyle name="常规 5 2 2 2 6 2" xfId="17633"/>
    <cellStyle name="60% - 着色 3 7 2" xfId="17634"/>
    <cellStyle name="着色 1 3 3 3" xfId="17635"/>
    <cellStyle name="20% - 强调文字颜色 1 3 2 2 2 2" xfId="17636"/>
    <cellStyle name="强调文字颜色 2 2 2 2 2 2 2 2" xfId="17637"/>
    <cellStyle name="强调文字颜色 1 2 3 2 2" xfId="17638"/>
    <cellStyle name="常规 2 3 6" xfId="17639"/>
    <cellStyle name="着色 3 4 2 6 2" xfId="17640"/>
    <cellStyle name="标题 1 3 2 5 2" xfId="17641"/>
    <cellStyle name="40% - 着色 2 2 3 2 2 3 2" xfId="17642"/>
    <cellStyle name="20% - 着色 1 3 4 2" xfId="17643"/>
    <cellStyle name="常规 13 6 2" xfId="17644"/>
    <cellStyle name="20% - 着色 3 5 3 3" xfId="17645"/>
    <cellStyle name="40% - 强调文字颜色 3 2 2 2 2 2 3 2 2" xfId="17646"/>
    <cellStyle name="40% - 强调文字颜色 4 2 2 5 2 2" xfId="17647"/>
    <cellStyle name="着色 1 2 4 3" xfId="17648"/>
    <cellStyle name="着色 1 3 2 5" xfId="17649"/>
    <cellStyle name="着色 2 2 2 2 4 2" xfId="17650"/>
    <cellStyle name="常规 3 2 2 5 3" xfId="17651"/>
    <cellStyle name="常规 17 3 4 4" xfId="17652"/>
    <cellStyle name="常规 22 3 4 4" xfId="17653"/>
    <cellStyle name="常规 9 2 2 4 4 3" xfId="17654"/>
    <cellStyle name="强调文字颜色 2 2 4 4 2" xfId="17655"/>
    <cellStyle name="40% - 着色 2 4 4" xfId="17656"/>
    <cellStyle name="常规 16 2 2 4 3" xfId="17657"/>
    <cellStyle name="常规 21 2 2 4 3" xfId="17658"/>
    <cellStyle name="常规 3 2 6 2" xfId="17659"/>
    <cellStyle name="常规 8 6 6" xfId="17660"/>
    <cellStyle name="常规 5 4 4 2 2" xfId="17661"/>
    <cellStyle name="强调文字颜色 5 2 2 3 2 5" xfId="17662"/>
    <cellStyle name="20% - 着色 5 2 3 6 2" xfId="17663"/>
    <cellStyle name="60% - 强调文字颜色 2 2 2 2 5" xfId="17664"/>
    <cellStyle name="适中 2 2 2 3 3" xfId="17665"/>
    <cellStyle name="常规 4 5 2 3 3" xfId="17666"/>
    <cellStyle name="标题 1 2 2 3 2 3" xfId="17667"/>
    <cellStyle name="常规 18 3 2 2 4" xfId="17668"/>
    <cellStyle name="标题 1 3 7" xfId="17669"/>
    <cellStyle name="强调文字颜色 4 2 2 4 5" xfId="17670"/>
    <cellStyle name="60% - 着色 3 2 4 3" xfId="17671"/>
    <cellStyle name="20% - 着色 4 3 3 4 2" xfId="17672"/>
    <cellStyle name="汇总 3" xfId="17673"/>
    <cellStyle name="常规 8 2 2 2 3 2 2" xfId="17674"/>
    <cellStyle name="20% - 着色 1 3 3 2 4" xfId="17675"/>
    <cellStyle name="40% - 强调文字颜色 6 2 2 6 2 2" xfId="17676"/>
    <cellStyle name="40% - 着色 5 4 2 5 2" xfId="17677"/>
    <cellStyle name="常规 9 2 6 3 2 2 2" xfId="17678"/>
    <cellStyle name="20% - 着色 6 5" xfId="17679"/>
    <cellStyle name="40% - 强调文字颜色 4 2 2 4 2" xfId="17680"/>
    <cellStyle name="适中 3 2 2 6 2" xfId="17681"/>
    <cellStyle name="着色 5 2 2 4 3" xfId="17682"/>
    <cellStyle name="常规 5 2 5 6 2" xfId="17683"/>
    <cellStyle name="_ET_STYLE_NoName_00_ 2 2 2 3 3" xfId="17684"/>
    <cellStyle name="40% - 强调文字颜色 3 2 2 2 2" xfId="17685"/>
    <cellStyle name="注释 2 2 2 3 3" xfId="17686"/>
    <cellStyle name="40% - 着色 4 3 2 3 3 2" xfId="17687"/>
    <cellStyle name="常规 15 5 2 3" xfId="17688"/>
    <cellStyle name="常规 20 5 2 3" xfId="17689"/>
    <cellStyle name="一般 2 2" xfId="17690"/>
    <cellStyle name="强调文字颜色 1 2 2 4 3" xfId="17691"/>
    <cellStyle name="40% - 着色 1 2 2 3" xfId="17692"/>
    <cellStyle name="常规 4 2 6 5 3" xfId="17693"/>
    <cellStyle name="标题 1 4" xfId="17694"/>
    <cellStyle name="20% - 强调文字颜色 5 2 2 3 3" xfId="17695"/>
    <cellStyle name="标题 2 2 3 3" xfId="17696"/>
    <cellStyle name="强调文字颜色 4 2 3 2" xfId="17697"/>
    <cellStyle name="输入 2 2 2 6" xfId="17698"/>
    <cellStyle name="着色 4 3 2 3 3" xfId="17699"/>
    <cellStyle name="检查单元格 2 2 3 2 4" xfId="17700"/>
    <cellStyle name="常规 7 2 2 2 2 2" xfId="17701"/>
    <cellStyle name="强调文字颜色 3 2 2 3 2 2 4" xfId="17702"/>
    <cellStyle name="输入 3 2 5" xfId="17703"/>
    <cellStyle name="强调文字颜色 2 2 2 2 3 2" xfId="17704"/>
    <cellStyle name="20% - 强调文字颜色 1 3 3 2" xfId="17705"/>
    <cellStyle name="好 2 3 2 2 3" xfId="17706"/>
    <cellStyle name="40% - 强调文字颜色 5 2 2 2 3" xfId="17707"/>
    <cellStyle name="常规 8 2 3 4 2 2" xfId="17708"/>
    <cellStyle name="着色 5 5 5" xfId="17709"/>
    <cellStyle name="20% - 强调文字颜色 1 2 3 5" xfId="17710"/>
    <cellStyle name="常规 20 4 7" xfId="17711"/>
    <cellStyle name="着色 5 3 2 2 2 3" xfId="17712"/>
    <cellStyle name="常规 16 2 5 6" xfId="17713"/>
    <cellStyle name="常规 9 4 2 2 2 2 2" xfId="17714"/>
    <cellStyle name="差 2 6 2" xfId="17715"/>
    <cellStyle name="常规 8 2 2 2 3 3" xfId="17716"/>
    <cellStyle name="适中 2 4" xfId="17717"/>
    <cellStyle name="常规 4 7" xfId="17718"/>
    <cellStyle name="40% - 着色 4 4 2 4 2" xfId="17719"/>
    <cellStyle name="40% - 着色 5 2 2 2 2 3 2" xfId="17720"/>
    <cellStyle name="20% - 着色 3 7 2" xfId="17721"/>
    <cellStyle name="_ET_STYLE_NoName_00_ 2 3 3 2 3" xfId="17722"/>
    <cellStyle name="常规 5 2 2 3 2 3" xfId="17723"/>
    <cellStyle name="常规 5 5 2 5" xfId="17724"/>
    <cellStyle name="20% - 着色 3 2 3 6 2" xfId="17725"/>
    <cellStyle name="60% - 着色 3 4 4 4" xfId="17726"/>
    <cellStyle name="常规 2 2 3 3 2 3" xfId="17727"/>
    <cellStyle name="20% - 着色 2 2 3 2 2 3 2" xfId="17728"/>
    <cellStyle name="汇总 2" xfId="17729"/>
    <cellStyle name="20% - 着色 4 4 4" xfId="17730"/>
    <cellStyle name="20% - 强调文字颜色 1 2 2 2 2 2 3 3" xfId="17731"/>
    <cellStyle name="20% - 强调文字颜色 4 2 2 3 2 2 3 2" xfId="17732"/>
    <cellStyle name="标题 3 2 2 2 5" xfId="17733"/>
    <cellStyle name="常规 20 6 4 2" xfId="17734"/>
    <cellStyle name="40% - 着色 6 2 2 6" xfId="17735"/>
    <cellStyle name="常规 2 3 4 6 2" xfId="17736"/>
    <cellStyle name="常规 16 3 2 6" xfId="17737"/>
    <cellStyle name="常规 21 3 2 6" xfId="17738"/>
    <cellStyle name="常规 20 3 3 2 2 2" xfId="17739"/>
    <cellStyle name="常规 15 3 3 2 2 2" xfId="17740"/>
    <cellStyle name="着色 1 10" xfId="17741"/>
    <cellStyle name="常规 6 2 2 2 2 3 4" xfId="17742"/>
    <cellStyle name="着色 4 6 2" xfId="17743"/>
    <cellStyle name="40% - 强调文字颜色 1 2 2 4 2 2 3 2" xfId="17744"/>
    <cellStyle name="常规 16 3 2 3" xfId="17745"/>
    <cellStyle name="常规 21 3 2 3" xfId="17746"/>
    <cellStyle name="20% - 着色 3 2 2 2 5" xfId="17747"/>
    <cellStyle name="常规 21 3 2 4 4" xfId="17748"/>
    <cellStyle name="_ET_STYLE_NoName_00_ 4 6 3" xfId="17749"/>
    <cellStyle name="着色 6 2 2 2 2" xfId="17750"/>
    <cellStyle name="检查单元格 2 2 4 2 3 2" xfId="17751"/>
    <cellStyle name="注释 2 2 2 5 2" xfId="17752"/>
    <cellStyle name="20% - 着色 4 7" xfId="17753"/>
    <cellStyle name="40% - 强调文字颜色 4 2 2 2 4" xfId="17754"/>
    <cellStyle name="常规 6 3 3 2 6" xfId="17755"/>
    <cellStyle name="注释 3 2 4" xfId="17756"/>
    <cellStyle name="适中 2 2 2 3 4 2" xfId="17757"/>
    <cellStyle name="常规 9 5 3 2 2" xfId="17758"/>
    <cellStyle name="计算 2 2 2 3 2" xfId="17759"/>
    <cellStyle name="40% - 强调文字颜色 5 2 2 2 6 2" xfId="17760"/>
    <cellStyle name="常规 18 2 2 2 4 2" xfId="17761"/>
    <cellStyle name="常规 23 2 2 2 4 2" xfId="17762"/>
    <cellStyle name="注释 2 3 2 2 3 2" xfId="17763"/>
    <cellStyle name="常规 6 2 2 3 5" xfId="17764"/>
    <cellStyle name="40% - 着色 4 2 5 2 3" xfId="17765"/>
    <cellStyle name="40% - 着色 5 2 5 4" xfId="17766"/>
    <cellStyle name="检查单元格 2 8" xfId="17767"/>
    <cellStyle name="20% - 强调文字颜色 6 2 2 3 3 2" xfId="17768"/>
    <cellStyle name="常规 2 3 5 2 3" xfId="17769"/>
    <cellStyle name="60% - 强调文字颜色 1 2 2 2 2 2 3" xfId="17770"/>
    <cellStyle name="注释 3 3 3 2" xfId="17771"/>
    <cellStyle name="强调文字颜色 1 2 2 2 7 2" xfId="17772"/>
    <cellStyle name="常规 9 6 3 2" xfId="17773"/>
    <cellStyle name="20% - 强调文字颜色 5 2 2 2 3 4 2" xfId="17774"/>
    <cellStyle name="常规 7 2 9" xfId="17775"/>
    <cellStyle name="常规 2 3 2 5 3 2" xfId="17776"/>
    <cellStyle name="20% - 着色 4 3 3 7" xfId="17777"/>
    <cellStyle name="40% - 着色 4 3 2 2 3 3 2" xfId="17778"/>
    <cellStyle name="40% - 强调文字颜色 1 2 2 2 5 2 2" xfId="17779"/>
    <cellStyle name="一般 3 5" xfId="17780"/>
    <cellStyle name="常规 13 4 2 5 2" xfId="17781"/>
    <cellStyle name="常规 2 5 2 2 2 3" xfId="17782"/>
    <cellStyle name="常规 6 2 2 3 2 2 3" xfId="17783"/>
    <cellStyle name="40% - 着色 6 3 3 3 3 2" xfId="17784"/>
    <cellStyle name="链接单元格 2 2 2 4 3" xfId="17785"/>
    <cellStyle name="常规 10 2 6 2" xfId="17786"/>
    <cellStyle name="常规 6 2 2 4 4" xfId="17787"/>
    <cellStyle name="60% - 强调文字颜色 2 2 2 2" xfId="17788"/>
    <cellStyle name="40% - 强调文字颜色 4 2 2 7 2" xfId="17789"/>
    <cellStyle name="60% - 强调文字颜色 6 2 4 2" xfId="17790"/>
    <cellStyle name="20% - 着色 3 4 4 3 2" xfId="17791"/>
    <cellStyle name="常规 15 3 2 2 6" xfId="17792"/>
    <cellStyle name="常规 20 3 2 2 6" xfId="17793"/>
    <cellStyle name="解释性文本 2 6" xfId="17794"/>
    <cellStyle name="强调文字颜色 1 2 2 2 5 2" xfId="17795"/>
    <cellStyle name="强调文字颜色 2 2 3 2 2" xfId="17796"/>
    <cellStyle name="20% - 强调文字颜色 2 3 2" xfId="17797"/>
    <cellStyle name="好 2 2 4" xfId="17798"/>
    <cellStyle name="好 2 5" xfId="17799"/>
    <cellStyle name="常规 2 2 3 4" xfId="17800"/>
    <cellStyle name="20% - 强调文字颜色 4 2 3 3 4" xfId="17801"/>
    <cellStyle name="常规 12 2 5 5 2" xfId="17802"/>
    <cellStyle name="60% - 着色 4 3 4 2 2" xfId="17803"/>
    <cellStyle name="着色 1 2 4 2" xfId="17804"/>
    <cellStyle name="强调文字颜色 6 2 2" xfId="17805"/>
    <cellStyle name="常规 19 2 7 3" xfId="17806"/>
    <cellStyle name="常规 2 3 2 8" xfId="17807"/>
    <cellStyle name="着色 5 2 3 2 2" xfId="17808"/>
    <cellStyle name="常规 16 2 3 2 5 2" xfId="17809"/>
    <cellStyle name="常规 21 2 3 2 5 2" xfId="17810"/>
    <cellStyle name="常规 11 9" xfId="17811"/>
    <cellStyle name="60% - 强调文字颜色 2 2 2 6" xfId="17812"/>
    <cellStyle name="计算 3 2 3 2" xfId="17813"/>
    <cellStyle name="常规 23 5 3" xfId="17814"/>
    <cellStyle name="常规 18 5 3" xfId="17815"/>
    <cellStyle name="着色 3 2 3 3 4" xfId="17816"/>
    <cellStyle name="常规 9 2 2 2 5 3 2 2" xfId="17817"/>
    <cellStyle name="注释 2 2 2 2" xfId="17818"/>
    <cellStyle name="好 2 4 3 2 2" xfId="17819"/>
    <cellStyle name="常规 7 2 3 2 2" xfId="17820"/>
    <cellStyle name="40% - 着色 5 3 2 2 2 2 3" xfId="17821"/>
    <cellStyle name="常规 8 2 3 3 3 4" xfId="17822"/>
    <cellStyle name="20% - 着色 4 2 2 2 2 4" xfId="17823"/>
    <cellStyle name="20% - 着色 5 2 3 2 2 2" xfId="17824"/>
    <cellStyle name="着色 3 3 3 6" xfId="17825"/>
    <cellStyle name="强调文字颜色 4 2 5 2 2" xfId="17826"/>
    <cellStyle name="汇总 4 4" xfId="17827"/>
    <cellStyle name="20% - 强调文字颜色 2 2 2 6 2" xfId="17828"/>
    <cellStyle name="常规 2 2 6 2 2 2 3" xfId="17829"/>
    <cellStyle name="常规 8 2 4 6" xfId="17830"/>
    <cellStyle name="强调文字颜色 2 2 2 4 3" xfId="17831"/>
    <cellStyle name="常规 8 5 2" xfId="17832"/>
    <cellStyle name="常规 2 3 2 7 3" xfId="17833"/>
    <cellStyle name="着色 3 3 2 3 2 2" xfId="17834"/>
    <cellStyle name="常规 3 5 4" xfId="17835"/>
    <cellStyle name="着色 4 3 2 6" xfId="17836"/>
    <cellStyle name="常规 2 2 3 2 2 2 3" xfId="17837"/>
    <cellStyle name="40% - 着色 4 3 2 4 3" xfId="17838"/>
    <cellStyle name="40% - 着色 3 2 3 2 5 2" xfId="17839"/>
    <cellStyle name="强调文字颜色 6 2 2 4 2" xfId="17840"/>
    <cellStyle name="常规 10 3 2 2 2 3" xfId="17841"/>
    <cellStyle name="输入 3 2 8" xfId="17842"/>
    <cellStyle name="适中 2 2 4 4 2" xfId="17843"/>
    <cellStyle name="强调文字颜色 6 2 6 2" xfId="17844"/>
    <cellStyle name="常规 20 4 5 4" xfId="17845"/>
    <cellStyle name="强调文字颜色 3 2 4 5" xfId="17846"/>
    <cellStyle name="着色 1 3 2 3" xfId="17847"/>
    <cellStyle name="40% - 着色 4 3 2 2 6" xfId="17848"/>
    <cellStyle name="着色 2 3 3" xfId="17849"/>
    <cellStyle name="常规 18 3 2 2 3 2" xfId="17850"/>
    <cellStyle name="标题 2 2 3 2" xfId="17851"/>
    <cellStyle name="强调文字颜色 1 2 2 4 2" xfId="17852"/>
    <cellStyle name="60% - 着色 1 2 2 2 3 2" xfId="17853"/>
    <cellStyle name="汇总 3 5 3" xfId="17854"/>
    <cellStyle name="常规 2 3 2 3 4" xfId="17855"/>
    <cellStyle name="20% - 强调文字颜色 5 2 5 3 2" xfId="17856"/>
    <cellStyle name="着色 3 2 2 2 5" xfId="17857"/>
    <cellStyle name="常规 20 3 3 2 5" xfId="17858"/>
    <cellStyle name="着色 1 3 7" xfId="17859"/>
    <cellStyle name="60% - 强调文字颜色 3 2 2 3 3 2" xfId="17860"/>
    <cellStyle name="20% - 强调文字颜色 1 2 2 6" xfId="17861"/>
    <cellStyle name="强调文字颜色 2 2 2 4 2 4" xfId="17862"/>
    <cellStyle name="注释 3 2 7" xfId="17863"/>
    <cellStyle name="20% - 强调文字颜色 5 2 2 4 2 2" xfId="17864"/>
    <cellStyle name="标题 2 3 2" xfId="17865"/>
    <cellStyle name="40% - 着色 1 2 3 2 2" xfId="17866"/>
    <cellStyle name="好 2 4" xfId="17867"/>
    <cellStyle name="常规 2 2 3 3" xfId="17868"/>
    <cellStyle name="常规 2 2 10" xfId="17869"/>
    <cellStyle name="常规 5 2 2 2 4 2" xfId="17870"/>
    <cellStyle name="常规 5 4 4 4" xfId="17871"/>
    <cellStyle name="60% - 强调文字颜色 5 2 2 4 5" xfId="17872"/>
    <cellStyle name="强调文字颜色 6 2 4 2 4" xfId="17873"/>
    <cellStyle name="检查单元格 2 2 2 8" xfId="17874"/>
    <cellStyle name="常规 21 2 2 6 3" xfId="17875"/>
    <cellStyle name="解释性文本 2 2 3" xfId="17876"/>
    <cellStyle name="着色 3 3 3 7" xfId="17877"/>
    <cellStyle name="20% - 强调文字颜色 6 2 2 2 2 2 2" xfId="17878"/>
    <cellStyle name="40% - 着色 5 4 2 4 2" xfId="17879"/>
    <cellStyle name="60% - 强调文字颜色 6 2 2 2 3 3 2" xfId="17880"/>
    <cellStyle name="常规 8 3 2 5 3" xfId="17881"/>
    <cellStyle name="着色 6 3 7" xfId="17882"/>
    <cellStyle name="常规 4 5 2 3" xfId="17883"/>
    <cellStyle name="适中 2 2 2 3" xfId="17884"/>
    <cellStyle name="常规 11 2 2 3 2 3" xfId="17885"/>
    <cellStyle name="40% - 强调文字颜色 4 2 2 2 2 2 3 2" xfId="17886"/>
    <cellStyle name="20% - 着色 4 5 2 3 2" xfId="17887"/>
    <cellStyle name="20% - 强调文字颜色 4 2 6" xfId="17888"/>
    <cellStyle name="40% - 着色 3 3 5" xfId="17889"/>
    <cellStyle name="常规 7 3 2 3 3" xfId="17890"/>
    <cellStyle name="20% - 强调文字颜色 4 2 5 2" xfId="17891"/>
    <cellStyle name="常规 15 6" xfId="17892"/>
    <cellStyle name="常规 20 6" xfId="17893"/>
    <cellStyle name="20% - 强调文字颜色 4 2 4 3 2 2 2" xfId="17894"/>
    <cellStyle name="20% - 着色 2 2 2 2 6" xfId="17895"/>
    <cellStyle name="40% - 强调文字颜色 3 2 2 4 2 4" xfId="17896"/>
    <cellStyle name="20% - 强调文字颜色 5 2 2 2 3 2 2 4" xfId="17897"/>
    <cellStyle name="20% - 强调文字颜色 5 3 2 2 2 2" xfId="17898"/>
    <cellStyle name="常规 8 4 3 2 6 2" xfId="17899"/>
    <cellStyle name="40% - 着色 1 4 4 4" xfId="17900"/>
    <cellStyle name="20% - 着色 2 4 3 2" xfId="17901"/>
    <cellStyle name="常规 3 7 3" xfId="17902"/>
    <cellStyle name="着色 2 6 5" xfId="17903"/>
    <cellStyle name="常规 7 3 2 2 3 2" xfId="17904"/>
    <cellStyle name="20% - 强调文字颜色 4 2 4 2 2" xfId="17905"/>
    <cellStyle name="60% - 着色 3 2 4 2 2 2 2" xfId="17906"/>
    <cellStyle name="20% - 强调文字颜色 4 2 3 5" xfId="17907"/>
    <cellStyle name="20% - 强调文字颜色 4 3 3 2 2" xfId="17908"/>
    <cellStyle name="40% - 着色 5 2 6 2" xfId="17909"/>
    <cellStyle name="20% - 着色 2 3 2 3 3" xfId="17910"/>
    <cellStyle name="常规 15 4 2 5 2" xfId="17911"/>
    <cellStyle name="常规 20 4 2 5 2" xfId="17912"/>
    <cellStyle name="常规 2 6 4 3" xfId="17913"/>
    <cellStyle name="20% - 强调文字颜色 3 2 3 3 3 2" xfId="17914"/>
    <cellStyle name="20% - 着色 6 2 5 2 4" xfId="17915"/>
    <cellStyle name="20% - 强调文字颜色 2 2 2 3 3 4" xfId="17916"/>
    <cellStyle name="常规 2 3 4 2" xfId="17917"/>
    <cellStyle name="标题 2 3 2 6" xfId="17918"/>
    <cellStyle name="40% - 着色 2 2 4 2 2 4" xfId="17919"/>
    <cellStyle name="40% - 着色 3 2 5 2 2 2" xfId="17920"/>
    <cellStyle name="着色 6 4 2" xfId="17921"/>
    <cellStyle name="标题 3 3 2 6 2" xfId="17922"/>
    <cellStyle name="常规 14 2 6 2" xfId="17923"/>
    <cellStyle name="常规 16 11 2" xfId="17924"/>
    <cellStyle name="常规 21 11 2" xfId="17925"/>
    <cellStyle name="20% - 着色 1 2 4 3 3 2" xfId="17926"/>
    <cellStyle name="着色 1 2 3 5 3" xfId="17927"/>
    <cellStyle name="常规 9 2 2 2 4 4 3" xfId="17928"/>
    <cellStyle name="20% - 强调文字颜色 4 2 2 5" xfId="17929"/>
    <cellStyle name="常规 18 2 7 2 2" xfId="17930"/>
    <cellStyle name="常规 17 2 5 4 2" xfId="17931"/>
    <cellStyle name="常规 20 3 4 3 4" xfId="17932"/>
    <cellStyle name="20% - 着色 6 3 4 2 3" xfId="17933"/>
    <cellStyle name="20% - 强调文字颜色 1 2 2 2 3 5" xfId="17934"/>
    <cellStyle name="40% - 强调文字颜色 4 3 2 2 4" xfId="17935"/>
    <cellStyle name="常规 9 2 10 3" xfId="17936"/>
    <cellStyle name="20% - 强调文字颜色 4 2 3 2 3 4" xfId="17937"/>
    <cellStyle name="20% - 强调文字颜色 5 2 4 2 3 2" xfId="17938"/>
    <cellStyle name="适中 2 2 8" xfId="17939"/>
    <cellStyle name="检查单元格 3 2 2 3 3" xfId="17940"/>
    <cellStyle name="20% - 强调文字颜色 2 3 2 2 4" xfId="17941"/>
    <cellStyle name="常规 10 3 4 4 2" xfId="17942"/>
    <cellStyle name="常规 2 2 2 3 2 3 3" xfId="17943"/>
    <cellStyle name="60% - 着色 2 3" xfId="17944"/>
    <cellStyle name="60% - 强调文字颜色 5 2 2 3 2 4" xfId="17945"/>
    <cellStyle name="40% - 强调文字颜色 3 2 4 3 2 3" xfId="17946"/>
    <cellStyle name="常规 21 2 2 2 2 3 2" xfId="17947"/>
    <cellStyle name="60% - 着色 1 2 3 2 2" xfId="17948"/>
    <cellStyle name="标题 4 2 3" xfId="17949"/>
    <cellStyle name="40% - 着色 1 3 3 7" xfId="17950"/>
    <cellStyle name="20% - 强调文字颜色 2 2 2 3 2 2" xfId="17951"/>
    <cellStyle name="检查单元格 2 2 3 3 2" xfId="17952"/>
    <cellStyle name="强调文字颜色 2 2 2 2 3 2 3" xfId="17953"/>
    <cellStyle name="20% - 着色 1 2 2 4" xfId="17954"/>
    <cellStyle name="常规 14 9" xfId="17955"/>
    <cellStyle name="常规 3 2 3 3 3 4" xfId="17956"/>
    <cellStyle name="20% - 着色 4 3 2 2 5" xfId="17957"/>
    <cellStyle name="常规 8 5 3 2" xfId="17958"/>
    <cellStyle name="常规 28 8" xfId="17959"/>
    <cellStyle name="60% - 着色 2 6 2 4" xfId="17960"/>
    <cellStyle name="60% - 强调文字颜色 1 2 3 2 2 2 2" xfId="17961"/>
    <cellStyle name="60% - 着色 1 2 3 5 2" xfId="17962"/>
    <cellStyle name="20% - 强调文字颜色 6 3 5" xfId="17963"/>
    <cellStyle name="常规 18 2 4 2 2 2 2" xfId="17964"/>
    <cellStyle name="40% - 着色 5 3 2 2 2 2 3 2" xfId="17965"/>
    <cellStyle name="40% - 着色 4 2 2 2 2" xfId="17966"/>
    <cellStyle name="标题 3 3 2 5" xfId="17967"/>
    <cellStyle name="常规 19 2 3 3 2 2" xfId="17968"/>
    <cellStyle name="60% - 强调文字颜色 3 2 2 2 5" xfId="17969"/>
    <cellStyle name="常规 18 2 4" xfId="17970"/>
    <cellStyle name="常规 23 2 4" xfId="17971"/>
    <cellStyle name="20% - 强调文字颜色 6 2 2 2 3 3 4" xfId="17972"/>
    <cellStyle name="常规 2 2 2 2 2 2" xfId="17973"/>
    <cellStyle name="常规 8 4 3 3 2" xfId="17974"/>
    <cellStyle name="常规 13 2 7 3" xfId="17975"/>
    <cellStyle name="20% - 强调文字颜色 4 2 2 3 2 3" xfId="17976"/>
    <cellStyle name="20% - 强调文字颜色 4 2 2 2 3 3 3 2" xfId="17977"/>
    <cellStyle name="40% - 着色 2 9" xfId="17978"/>
    <cellStyle name="60% - 强调文字颜色 6 2 2 4 2 2 2 2" xfId="17979"/>
    <cellStyle name="20% - 着色 2 2 6 3 2" xfId="17980"/>
    <cellStyle name="着色 6 3 3 2 3 2" xfId="17981"/>
    <cellStyle name="常规 11 2 5 3 4" xfId="17982"/>
    <cellStyle name="20% - 强调文字颜色 4 2 2 2 2 2 4 2" xfId="17983"/>
    <cellStyle name="60% - 着色 1 2 3 2 2 2 4" xfId="17984"/>
    <cellStyle name="60% - 着色 1 3 2 2 5 3" xfId="17985"/>
    <cellStyle name="40% - 着色 2 3 5 2" xfId="17986"/>
    <cellStyle name="标题 3 3 2 2 2 2 3" xfId="17987"/>
    <cellStyle name="常规 2 5 2 5 2" xfId="17988"/>
    <cellStyle name="60% - 着色 6 3 2 5" xfId="17989"/>
    <cellStyle name="20% - 强调文字颜色 3 3 6" xfId="17990"/>
    <cellStyle name="常规 9 2 4 2 3" xfId="17991"/>
    <cellStyle name="常规 3 2 3 2 2 2 2 3" xfId="17992"/>
    <cellStyle name="检查单元格 2 9" xfId="17993"/>
    <cellStyle name="常规 21 3 5 3 2" xfId="17994"/>
    <cellStyle name="_ET_STYLE_NoName_00_ 3 2 3 3" xfId="17995"/>
    <cellStyle name="40% - 强调文字颜色 2 2 2 3 3 2" xfId="17996"/>
    <cellStyle name="40% - 强调文字颜色 2 2 2 4 2" xfId="17997"/>
    <cellStyle name="标题 1 3 2 2 5" xfId="17998"/>
    <cellStyle name="适中 2 4 2 2 2" xfId="17999"/>
    <cellStyle name="20% - 着色 2 4 4 2" xfId="18000"/>
    <cellStyle name="强调文字颜色 2 2 2 2 4 2 2" xfId="18001"/>
    <cellStyle name="20% - 着色 1 2 4" xfId="18002"/>
    <cellStyle name="20% - 强调文字颜色 4 3" xfId="18003"/>
    <cellStyle name="强调文字颜色 2 2 5 2" xfId="18004"/>
    <cellStyle name="60% - 强调文字颜色 6 2 2 2 3 2 2 2" xfId="18005"/>
    <cellStyle name="常规 3 3 5 3" xfId="18006"/>
    <cellStyle name="20% - 着色 2 2 2 3 2 2" xfId="18007"/>
    <cellStyle name="常规 8 4 3 2 7" xfId="18008"/>
    <cellStyle name="40% - 强调文字颜色 5 2 7 2" xfId="18009"/>
    <cellStyle name="检查单元格 2 2 3 2" xfId="18010"/>
    <cellStyle name="20% - 着色 2 2 2 3 2" xfId="18011"/>
    <cellStyle name="常规 2 5 4 4" xfId="18012"/>
    <cellStyle name="解释性文本 2 5 3" xfId="18013"/>
    <cellStyle name="20% - 着色 2 3 4 2 3 2" xfId="18014"/>
    <cellStyle name="输入 2 3 3 2" xfId="18015"/>
    <cellStyle name="20% - 强调文字颜色 2 2 4 2 3 2" xfId="18016"/>
    <cellStyle name="40% - 着色 3 2 4 7" xfId="18017"/>
    <cellStyle name="20% - 着色 6 4 4 2 2" xfId="18018"/>
    <cellStyle name="20% - 强调文字颜色 1 2 3 2 3 4" xfId="18019"/>
    <cellStyle name="常规 7 2 4 2 3 3" xfId="18020"/>
    <cellStyle name="60% - 着色 1 4 2 2 2 2 2" xfId="18021"/>
    <cellStyle name="60% - 着色 1 3 2 4 3" xfId="18022"/>
    <cellStyle name="60% - 强调文字颜色 6 2 2 3 3 2" xfId="18023"/>
    <cellStyle name="20% - 强调文字颜色 4 2 2 3 2 2 4" xfId="18024"/>
    <cellStyle name="20% - 强调文字颜色 2 2 4 2 2 2" xfId="18025"/>
    <cellStyle name="40% - 着色 3 2 3 7" xfId="18026"/>
    <cellStyle name="差 2 2 2 3" xfId="18027"/>
    <cellStyle name="20% - 强调文字颜色 6 2 2 2 2 3 3 2" xfId="18028"/>
    <cellStyle name="常规 22 2 3 2" xfId="18029"/>
    <cellStyle name="常规 17 2 3 2" xfId="18030"/>
    <cellStyle name="差 2 2 3 2 3 3" xfId="18031"/>
    <cellStyle name="20% - 着色 1 3 2 3 2" xfId="18032"/>
    <cellStyle name="输出 2 4 2 2" xfId="18033"/>
    <cellStyle name="40% - 强调文字颜色 2 2 2 2 3 3 2" xfId="18034"/>
    <cellStyle name="常规 8 2 4 3" xfId="18035"/>
    <cellStyle name="40% - 强调文字颜色 2 2 2 2 2 3 3 2" xfId="18036"/>
    <cellStyle name="输出 2 3 2 3 2" xfId="18037"/>
    <cellStyle name="常规 18 2 3 4 4" xfId="18038"/>
    <cellStyle name="常规 23 2 3 4 4" xfId="18039"/>
    <cellStyle name="常规 2 2 2 9 3" xfId="18040"/>
    <cellStyle name="20% - 强调文字颜色 4 2 3 2 3 3 2" xfId="18041"/>
    <cellStyle name="40% - 强调文字颜色 2 3 3 2 2" xfId="18042"/>
    <cellStyle name="强调文字颜色 4 2 2 8" xfId="18043"/>
    <cellStyle name="常规 5 6 2 3" xfId="18044"/>
    <cellStyle name="常规 3 2 3 2 5" xfId="18045"/>
    <cellStyle name="常规 14 2 5 3 4" xfId="18046"/>
    <cellStyle name="20% - 强调文字颜色 1 2 2 4 3" xfId="18047"/>
    <cellStyle name="20% - 着色 2 3 2 2 2 2" xfId="18048"/>
    <cellStyle name="常规 2 6 3 2 2" xfId="18049"/>
    <cellStyle name="常规 25 2 6 2 3" xfId="18050"/>
    <cellStyle name="常规 19 2 5" xfId="18051"/>
    <cellStyle name="常规 24 2 5" xfId="18052"/>
    <cellStyle name="计算 2 2 5 2 2" xfId="18053"/>
    <cellStyle name="着色 1 3 2 2 4" xfId="18054"/>
    <cellStyle name="常规 13 2 5 2 3 2" xfId="18055"/>
    <cellStyle name="20% - 着色 2 2 5 2 4" xfId="18056"/>
    <cellStyle name="常规 22 3 3 7" xfId="18057"/>
    <cellStyle name="常规 3 2 2 4 6" xfId="18058"/>
    <cellStyle name="好 8" xfId="18059"/>
    <cellStyle name="链接单元格 2 2 3 2" xfId="18060"/>
    <cellStyle name="20% - 着色 2 2 4 7" xfId="18061"/>
    <cellStyle name="汇总 3 2 3 3" xfId="18062"/>
    <cellStyle name="常规 12 2 3 2 5 2" xfId="18063"/>
    <cellStyle name="40% - 着色 2 6 3" xfId="18064"/>
    <cellStyle name="_ET_STYLE_NoName_00_ 3 7" xfId="18065"/>
    <cellStyle name="常规 6 3 6 2" xfId="18066"/>
    <cellStyle name="20% - 着色 3 2 2 2 3 3" xfId="18067"/>
    <cellStyle name="20% - 着色 5 2 9" xfId="18068"/>
    <cellStyle name="检查单元格 2 4 2 3" xfId="18069"/>
    <cellStyle name="着色 1 2 2 2 2 2" xfId="18070"/>
    <cellStyle name="检查单元格 3 4 3" xfId="18071"/>
    <cellStyle name="常规 3 3 3 4 4" xfId="18072"/>
    <cellStyle name="常规 17 5 3 4" xfId="18073"/>
    <cellStyle name="常规 3 2 4 4 3" xfId="18074"/>
    <cellStyle name="20% - 着色 1 2 3 2 4 2" xfId="18075"/>
    <cellStyle name="着色 3 3 2 2 2 2 2" xfId="18076"/>
    <cellStyle name="常规 2 5 4 2" xfId="18077"/>
    <cellStyle name="常规 16 4 2" xfId="18078"/>
    <cellStyle name="常规 21 4 2" xfId="18079"/>
    <cellStyle name="40% - 着色 5 2 5" xfId="18080"/>
    <cellStyle name="20% - 强调文字颜色 3 2 2 4 3 2 2 2" xfId="18081"/>
    <cellStyle name="着色 5 3 3 4" xfId="18082"/>
    <cellStyle name="40% - 强调文字颜色 4 2 2 2 2 2 2 4" xfId="18083"/>
    <cellStyle name="60% - 着色 2 3 2 2 2 3 2" xfId="18084"/>
    <cellStyle name="强调文字颜色 3 2 2 2 2 2 4" xfId="18085"/>
    <cellStyle name="着色 4 3 3 6" xfId="18086"/>
    <cellStyle name="常规 2 2 3 2 2 3 3" xfId="18087"/>
    <cellStyle name="_ET_STYLE_NoName_00_ 6 4 2" xfId="18088"/>
    <cellStyle name="好 2 2 2 3 4" xfId="18089"/>
    <cellStyle name="40% - 强调文字颜色 2 3 7" xfId="18090"/>
    <cellStyle name="40% - 强调文字颜色 4 2 2 2 2 2 3 2 2" xfId="18091"/>
    <cellStyle name="常规 36 2 2" xfId="18092"/>
    <cellStyle name="常规 41 2 2" xfId="18093"/>
    <cellStyle name="强调文字颜色 4 2 3 2 5" xfId="18094"/>
    <cellStyle name="_ET_STYLE_NoName_00_ 6 3 2" xfId="18095"/>
    <cellStyle name="20% - 着色 5 2 3 4 3 2" xfId="18096"/>
    <cellStyle name="20% - 着色 2 2 3 5" xfId="18097"/>
    <cellStyle name="20% - 强调文字颜色 1 2 2 3 2 3 2 2" xfId="18098"/>
    <cellStyle name="强调文字颜色 1 2 2 6 2" xfId="18099"/>
    <cellStyle name="常规 25 7 2" xfId="18100"/>
    <cellStyle name="20% - 着色 5 2 2" xfId="18101"/>
    <cellStyle name="_ET_STYLE_NoName_00_ 3 2 5 2" xfId="18102"/>
    <cellStyle name="60% - 强调文字颜色 3 2 2 3 3 3" xfId="18103"/>
    <cellStyle name="20% - 强调文字颜色 1 2 2 7" xfId="18104"/>
    <cellStyle name="常规 16 2 5 4" xfId="18105"/>
    <cellStyle name="计算 2 2 2 2 2 4" xfId="18106"/>
    <cellStyle name="常规 5 2 2 2 3" xfId="18107"/>
    <cellStyle name="40% - 着色 4 2 6 3 2" xfId="18108"/>
    <cellStyle name="常规 21 3 4 2 2 3" xfId="18109"/>
    <cellStyle name="20% - 强调文字颜色 4 2 2 2 3 2 2 3 2" xfId="18110"/>
    <cellStyle name="常规 25 3 4 3" xfId="18111"/>
    <cellStyle name="常规 3 5 2 5 2" xfId="18112"/>
    <cellStyle name="20% - 强调文字颜色 4 2 2 2 2 2 2 4" xfId="18113"/>
    <cellStyle name="20% - 强调文字颜色 1 2 2 2 4 3 2" xfId="18114"/>
    <cellStyle name="强调文字颜色 4 2 8 2" xfId="18115"/>
    <cellStyle name="20% - 强调文字颜色 2 2 2 2 2 2 2 2 2 2" xfId="18116"/>
    <cellStyle name="常规 3 4 2 2 3 3" xfId="18117"/>
    <cellStyle name="40% - 着色 1 4 5" xfId="18118"/>
    <cellStyle name="常规 15 2 4 2" xfId="18119"/>
    <cellStyle name="常规 20 2 4 2" xfId="18120"/>
    <cellStyle name="20% - 着色 3 3 2 2 3 3" xfId="18121"/>
    <cellStyle name="_ET_STYLE_NoName_00_ 5" xfId="18122"/>
    <cellStyle name="常规 13 2 5 3 3 4" xfId="18123"/>
    <cellStyle name="警告文本 10" xfId="18124"/>
    <cellStyle name="常规 3 4 2 4" xfId="18125"/>
    <cellStyle name="20% - 着色 1 2 4 3" xfId="18126"/>
    <cellStyle name="60% - 着色 1 4 2 2 2" xfId="18127"/>
    <cellStyle name="20% - 着色 1 2 3 3 2 2 2" xfId="18128"/>
    <cellStyle name="常规 2 2 4 2 3 4" xfId="18129"/>
    <cellStyle name="常规 13 2 5 2 2" xfId="18130"/>
    <cellStyle name="强调文字颜色 5 3" xfId="18131"/>
    <cellStyle name="40% - 强调文字颜色 4 2 5 4" xfId="18132"/>
    <cellStyle name="常规 2 4 5 4" xfId="18133"/>
    <cellStyle name="常规 23 4 3" xfId="18134"/>
    <cellStyle name="常规 18 4 3" xfId="18135"/>
    <cellStyle name="常规 13 3 3 3 3" xfId="18136"/>
    <cellStyle name="20% - 强调文字颜色 6 2 4 2 2 2 2" xfId="18137"/>
    <cellStyle name="40% - 强调文字颜色 3 2 2 2 2 3 2" xfId="18138"/>
    <cellStyle name="60% - 着色 1 3 2 3 2" xfId="18139"/>
    <cellStyle name="20% - 着色 2 2 3 6" xfId="18140"/>
    <cellStyle name="注释 2 2 2 3 2 4" xfId="18141"/>
    <cellStyle name="常规 8 3 2 2 6 2" xfId="18142"/>
    <cellStyle name="20% - 着色 4 2 2 2 2 3" xfId="18143"/>
    <cellStyle name="着色 2 6 3" xfId="18144"/>
    <cellStyle name="20% - 强调文字颜色 4 2 2 2 7" xfId="18145"/>
    <cellStyle name="40% - 着色 4 3 4 4" xfId="18146"/>
    <cellStyle name="20% - 着色 3 2 3 4 3" xfId="18147"/>
    <cellStyle name="常规 10 6 3 3" xfId="18148"/>
    <cellStyle name="常规 21 3 3 6 2" xfId="18149"/>
    <cellStyle name="40% - 强调文字颜色 5 2 2 3 2 2 2 2" xfId="18150"/>
    <cellStyle name="_ET_STYLE_NoName_00_ 2 3 2 6 2" xfId="18151"/>
    <cellStyle name="常规 3 5 2 2" xfId="18152"/>
    <cellStyle name="20% - 着色 4 3 7" xfId="18153"/>
    <cellStyle name="20% - 着色 6 2 2 2 2 3" xfId="18154"/>
    <cellStyle name="标题 1 2 2 2 3 3" xfId="18155"/>
    <cellStyle name="强调文字颜色 3 2 2 2 2 2 2 4" xfId="18156"/>
    <cellStyle name="60% - 着色 5 3 3" xfId="18157"/>
    <cellStyle name="20% - 着色 5 3 2 2 3" xfId="18158"/>
    <cellStyle name="常规 13 5 4 4" xfId="18159"/>
    <cellStyle name="常规 20 4 2 2 4 2" xfId="18160"/>
    <cellStyle name="60% - 着色 1" xfId="18161"/>
    <cellStyle name="60% - 着色 1 4 2 2" xfId="18162"/>
    <cellStyle name="60% - 着色 3 4 4 3 2" xfId="18163"/>
    <cellStyle name="40% - 强调文字颜色 1 2 2 3 2 3 3" xfId="18164"/>
    <cellStyle name="常规 6 2 2 2 5" xfId="18165"/>
    <cellStyle name="_ET_STYLE_NoName_00_ 6" xfId="18166"/>
    <cellStyle name="40% - 强调文字颜色 6 2 5 2" xfId="18167"/>
    <cellStyle name="20% - 着色 2 5 2 3" xfId="18168"/>
    <cellStyle name="常规 4 6 4" xfId="18169"/>
    <cellStyle name="60% - 着色 6 3 2 4 2" xfId="18170"/>
    <cellStyle name="40% - 着色 6 3 2 8" xfId="18171"/>
    <cellStyle name="40% - 着色 4 3" xfId="18172"/>
    <cellStyle name="20% - 着色 5 2 2 4 4" xfId="18173"/>
    <cellStyle name="60% - 强调文字颜色 6 2 2 2 6" xfId="18174"/>
    <cellStyle name="常规 6 4 3 3 3" xfId="18175"/>
    <cellStyle name="40% - 着色 3 5 3 2 2" xfId="18176"/>
    <cellStyle name="20% - 着色 2 2 3 4 4" xfId="18177"/>
    <cellStyle name="40% - 着色 6 2 3 2 5 2" xfId="18178"/>
    <cellStyle name="40% - 着色 5 3 2 2" xfId="18179"/>
    <cellStyle name="60% - 强调文字颜色 5 2 2 2 2 2 3" xfId="18180"/>
    <cellStyle name="着色 1 4 2 6" xfId="18181"/>
    <cellStyle name="20% - 强调文字颜色 4 2 2 4 2 2 3" xfId="18182"/>
    <cellStyle name="60% - 强调文字颜色 1 2 2 3 4" xfId="18183"/>
    <cellStyle name="20% - 强调文字颜色 3 2 3" xfId="18184"/>
    <cellStyle name="40% - 着色 4 2 5 3" xfId="18185"/>
    <cellStyle name="40% - 强调文字颜色 6 2 2 4 3 3" xfId="18186"/>
    <cellStyle name="40% - 强调文字颜色 2 2 2 6" xfId="18187"/>
    <cellStyle name="计算 2 4 4 2" xfId="18188"/>
    <cellStyle name="60% - 着色 5 3 2 2 2 2 2" xfId="18189"/>
    <cellStyle name="常规 21 2 2 5 4 2" xfId="18190"/>
    <cellStyle name="20% - 着色 3 7 3" xfId="18191"/>
    <cellStyle name="20% - 着色 6 3 4 3" xfId="18192"/>
    <cellStyle name="着色 2 2 2 2 4 3" xfId="18193"/>
    <cellStyle name="常规 15 4 4 4" xfId="18194"/>
    <cellStyle name="常规 21 2 2 3 2 2 2 3" xfId="18195"/>
    <cellStyle name="20% - 强调文字颜色 1 2 2 2 4 3" xfId="18196"/>
    <cellStyle name="常规 8 2 5 6 2" xfId="18197"/>
    <cellStyle name="40% - 着色 5 3 5 4" xfId="18198"/>
    <cellStyle name="常规 5 2 2 2 6" xfId="18199"/>
    <cellStyle name="常规 12 3 2 2 4" xfId="18200"/>
    <cellStyle name="注释 3 2 2 3 2" xfId="18201"/>
    <cellStyle name="20% - 着色 4 4" xfId="18202"/>
    <cellStyle name="常规 25 4 2 2 3" xfId="18203"/>
    <cellStyle name="常规 9 2 2 4 5" xfId="18204"/>
    <cellStyle name="20% - 着色 4 3 5 4" xfId="18205"/>
    <cellStyle name="20% - 强调文字颜色 3 2 2 3 2 2 3 2" xfId="18206"/>
    <cellStyle name="常规 10 8 3" xfId="18207"/>
    <cellStyle name="20% - 着色 3 2 5 4" xfId="18208"/>
    <cellStyle name="常规 27 2 4 2" xfId="18209"/>
    <cellStyle name="20% - 着色 3 6 3" xfId="18210"/>
    <cellStyle name="40% - 着色 4 2 3 2 7" xfId="18211"/>
    <cellStyle name="常规 12 2 5 3 4" xfId="18212"/>
    <cellStyle name="40% - 强调文字颜色 1 2 2 2 2 2 3" xfId="18213"/>
    <cellStyle name="40% - 着色 5 2 2 2 6" xfId="18214"/>
    <cellStyle name="60% - 着色 5 4 4" xfId="18215"/>
    <cellStyle name="20% - 着色 5 3 2 3 4" xfId="18216"/>
    <cellStyle name="常规 27 2 3 3" xfId="18217"/>
    <cellStyle name="20% - 着色 2 2 3 2 5 2" xfId="18218"/>
    <cellStyle name="常规 2 3 2 2 2 2 2 3" xfId="18219"/>
    <cellStyle name="20% - 着色 1 4 2 3 3 2" xfId="18220"/>
    <cellStyle name="常规 2 3 4 3 2" xfId="18221"/>
    <cellStyle name="60% - 着色 4 3 2 2 2 2 2" xfId="18222"/>
    <cellStyle name="20% - 强调文字颜色 4 2 2 3 2 2 2 4" xfId="18223"/>
    <cellStyle name="常规 2 4 2 2 2 3" xfId="18224"/>
    <cellStyle name="40% - 着色 4 7 3" xfId="18225"/>
    <cellStyle name="20% - 着色 3 3 3 3 4" xfId="18226"/>
    <cellStyle name="40% - 强调文字颜色 1 2 3 3 3 2" xfId="18227"/>
    <cellStyle name="_ET_STYLE_NoName_00_ 6 2 2" xfId="18228"/>
    <cellStyle name="20% - 着色 1 3 3 3 3" xfId="18229"/>
    <cellStyle name="60% - 着色 6 5 2 2 2" xfId="18230"/>
    <cellStyle name="20% - 着色 1 2 2 2 2 2" xfId="18231"/>
    <cellStyle name="20% - 着色 5 2 3 2 7" xfId="18232"/>
    <cellStyle name="60% - 强调文字颜色 2 2 2 3 2" xfId="18233"/>
    <cellStyle name="60% - 着色 2 2 2 6" xfId="18234"/>
    <cellStyle name="常规 5 4 3 2 2 2 3" xfId="18235"/>
    <cellStyle name="20% - 着色 1 2 2 2 6" xfId="18236"/>
    <cellStyle name="常规 7 2 5 5" xfId="18237"/>
    <cellStyle name="常规 16 5 2 2 2" xfId="18238"/>
    <cellStyle name="常规 21 5 2 2 2" xfId="18239"/>
    <cellStyle name="常规 22 3 2 2 3 2" xfId="18240"/>
    <cellStyle name="20% - 强调文字颜色 4 2 2 4 2 2 4" xfId="18241"/>
    <cellStyle name="20% - 着色 5 2 2 4 2 2" xfId="18242"/>
    <cellStyle name="常规 10 3 3 2 6" xfId="18243"/>
    <cellStyle name="40% - 着色 1 4 2 3 3 2" xfId="18244"/>
    <cellStyle name="差 2 2 4 2 2 3" xfId="18245"/>
    <cellStyle name="60% - 强调文字颜色 4 2 4 3 3" xfId="18246"/>
    <cellStyle name="常规 16 6 6 2" xfId="18247"/>
    <cellStyle name="20% - 着色 6 4 5" xfId="18248"/>
    <cellStyle name="60% - 着色 3 3 2 5" xfId="18249"/>
    <cellStyle name="60% - 强调文字颜色 2 2 2 2 2 2 2 2 2" xfId="18250"/>
    <cellStyle name="60% - 着色 3 2 4" xfId="18251"/>
    <cellStyle name="20% - 着色 3 3 2 3 2 3 2" xfId="18252"/>
    <cellStyle name="60% - 着色 1 3 2 2 6" xfId="18253"/>
    <cellStyle name="常规 15 3 3 2 2" xfId="18254"/>
    <cellStyle name="常规 20 3 3 2 2" xfId="18255"/>
    <cellStyle name="20% - 强调文字颜色 3 2 2 2 7" xfId="18256"/>
    <cellStyle name="20% - 强调文字颜色 5 3 3" xfId="18257"/>
    <cellStyle name="60% - 强调文字颜色 3 2 2 2 2 2 2" xfId="18258"/>
    <cellStyle name="40% - 着色 6 3 4 2 3 2" xfId="18259"/>
    <cellStyle name="常规 10 2 2 3 4 3" xfId="18260"/>
    <cellStyle name="着色 1 2 3" xfId="18261"/>
    <cellStyle name="计算 3 2 2 5" xfId="18262"/>
    <cellStyle name="_ET_STYLE_NoName_00_ 2 5 2 2" xfId="18263"/>
    <cellStyle name="40% - 着色 6 3 2 4 4" xfId="18264"/>
    <cellStyle name="_ET_STYLE_NoName_00_ 3 2 3" xfId="18265"/>
    <cellStyle name="20% - 强调文字颜色 5 2 2 2 2 3 2 2" xfId="18266"/>
    <cellStyle name="40% - 强调文字颜色 1 2 2 3 2 4 2" xfId="18267"/>
    <cellStyle name="20% - 强调文字颜色 6 3 2 2 2 2" xfId="18268"/>
    <cellStyle name="20% - 着色 1 2 2 2 3" xfId="18269"/>
    <cellStyle name="常规 14 3 2 4 2" xfId="18270"/>
    <cellStyle name="汇总 2 3 4" xfId="18271"/>
    <cellStyle name="60% - 着色 3 3" xfId="18272"/>
    <cellStyle name="链接单元格 2 2 3 3" xfId="18273"/>
    <cellStyle name="40% - 着色 6 2 3 4 2" xfId="18274"/>
    <cellStyle name="60% - 强调文字颜色 1 2 2 2 2 2 5" xfId="18275"/>
    <cellStyle name="60% - 强调文字颜色 3 2 2 3 2 2 3" xfId="18276"/>
    <cellStyle name="40% - 强调文字颜色 6 2 2 2 5 2 2" xfId="18277"/>
    <cellStyle name="20% - 着色 6 3 2 2 2" xfId="18278"/>
    <cellStyle name="常规 22 8 5" xfId="18279"/>
    <cellStyle name="20% - 着色 4 3 3 6" xfId="18280"/>
    <cellStyle name="40% - 强调文字颜色 1 2 2 4 2 4" xfId="18281"/>
    <cellStyle name="20% - 强调文字颜色 1 2 4 2 2" xfId="18282"/>
    <cellStyle name="着色 1 2 5 2 2" xfId="18283"/>
    <cellStyle name="解释性文本 2 7 2" xfId="18284"/>
    <cellStyle name="常规 14 2 2 4 4" xfId="18285"/>
    <cellStyle name="20% - 着色 5 2 4 5" xfId="18286"/>
    <cellStyle name="20% - 强调文字颜色 3 2 2 3 2 3 3" xfId="18287"/>
    <cellStyle name="常规 7 2 7 3" xfId="18288"/>
    <cellStyle name="60% - 着色 3 2 4 2 2 4" xfId="18289"/>
    <cellStyle name="常规 21 7 2 3" xfId="18290"/>
    <cellStyle name="40% - 强调文字颜色 6 2 2 2 2 2 2 2 2 2" xfId="18291"/>
    <cellStyle name="20% - 着色 1 5 2 2 2" xfId="18292"/>
    <cellStyle name="输入 2 2 4 2 2 2" xfId="18293"/>
    <cellStyle name="40% - 着色 6 4 2 3 3" xfId="18294"/>
    <cellStyle name="60% - 着色 3 2 4 2" xfId="18295"/>
    <cellStyle name="20% - 着色 5 2 3 7" xfId="18296"/>
    <cellStyle name="20% - 着色 2 3 2 2 3 3 2" xfId="18297"/>
    <cellStyle name="常规 8 3 3 2 7" xfId="18298"/>
    <cellStyle name="20% - 着色 1 2 4 5" xfId="18299"/>
    <cellStyle name="60% - 强调文字颜色 3 2 2 2 4" xfId="18300"/>
    <cellStyle name="60% - 着色 3 2 5" xfId="18301"/>
    <cellStyle name="标题 3 2 2 4 2" xfId="18302"/>
    <cellStyle name="20% - 强调文字颜色 4 3 2 2" xfId="18303"/>
    <cellStyle name="20% - 着色 1 4 2 3 3" xfId="18304"/>
    <cellStyle name="20% - 着色 4 3 2 2 3 2 2" xfId="18305"/>
    <cellStyle name="常规 5 2 6 3 4" xfId="18306"/>
    <cellStyle name="常规 14 2 4 3 2" xfId="18307"/>
    <cellStyle name="20% - 强调文字颜色 4 2 2 2 2 2 2 2 4" xfId="18308"/>
    <cellStyle name="常规 16 2 4 5" xfId="18309"/>
    <cellStyle name="常规 21 2 4 5" xfId="18310"/>
    <cellStyle name="40% - 强调文字颜色 4 2 3 2 3" xfId="18311"/>
    <cellStyle name="60% - 强调文字颜色 2 2 2 3 2 3 2 2" xfId="18312"/>
    <cellStyle name="常规 5 2 3 2 3 2 2" xfId="18313"/>
    <cellStyle name="60% - 着色 1 3 4 2 4" xfId="18314"/>
    <cellStyle name="20% - 强调文字颜色 3 2 2 3 2 3 4" xfId="18315"/>
    <cellStyle name="常规 8 2 4 3 2" xfId="18316"/>
    <cellStyle name="40% - 着色 6 4 2 2 2 2 2" xfId="18317"/>
    <cellStyle name="着色 2 2 3 5" xfId="18318"/>
    <cellStyle name="20% - 着色 4 3 2 8" xfId="18319"/>
    <cellStyle name="20% - 强调文字颜色 5 2 5" xfId="18320"/>
    <cellStyle name="60% - 着色 1 2 2 4 2" xfId="18321"/>
    <cellStyle name="常规 3 3" xfId="18322"/>
    <cellStyle name="40% - 着色 3 3 3 7" xfId="18323"/>
    <cellStyle name="20% - 强调文字颜色 2 2 4 3 2 2" xfId="18324"/>
    <cellStyle name="20% - 着色 3 2 4 2 4" xfId="18325"/>
    <cellStyle name="常规 6 3 5 2" xfId="18326"/>
    <cellStyle name="20% - 着色 3 2 2 2 2 3" xfId="18327"/>
    <cellStyle name="_ET_STYLE_NoName_00_ 2 7" xfId="18328"/>
    <cellStyle name="常规 4 3 4 2 3" xfId="18329"/>
    <cellStyle name="40% - 强调文字颜色 6 2 2 2 2 3" xfId="18330"/>
    <cellStyle name="40% - 着色 4 2 3 5" xfId="18331"/>
    <cellStyle name="输出 2 2 7" xfId="18332"/>
    <cellStyle name="40% - 强调文字颜色 1 2 2 3 3 3 2" xfId="18333"/>
    <cellStyle name="60% - 着色 3 2 4 4 2" xfId="18334"/>
    <cellStyle name="40% - 着色 3 4 2" xfId="18335"/>
    <cellStyle name="常规 21 4 2 2 2" xfId="18336"/>
    <cellStyle name="常规 16 4 2 2 2" xfId="18337"/>
    <cellStyle name="着色 6 2 2 2 4" xfId="18338"/>
    <cellStyle name="常规 13 5 3 3" xfId="18339"/>
    <cellStyle name="20% - 着色 4 4 3 4" xfId="18340"/>
    <cellStyle name="标题 3 2 2 2 3 2" xfId="18341"/>
    <cellStyle name="常规 5 2 6 2 6" xfId="18342"/>
    <cellStyle name="60% - 着色 2 5 3" xfId="18343"/>
    <cellStyle name="常规 7 4 5 3" xfId="18344"/>
    <cellStyle name="输出 2 2 4 4 2" xfId="18345"/>
    <cellStyle name="20% - 着色 3 2 3 3 2 4" xfId="18346"/>
    <cellStyle name="差 2 2 2 2 2 3" xfId="18347"/>
    <cellStyle name="40% - 强调文字颜色 2 2 2 4 2 2 2" xfId="18348"/>
    <cellStyle name="着色 5 2 6 2" xfId="18349"/>
    <cellStyle name="常规 12 4 2 3" xfId="18350"/>
    <cellStyle name="常规 6 2 2 3 3" xfId="18351"/>
    <cellStyle name="常规 19 2 2 2 4 2" xfId="18352"/>
    <cellStyle name="常规 5 5 3 2 3" xfId="18353"/>
    <cellStyle name="60% - 强调文字颜色 4 2 4 3 2 3" xfId="18354"/>
    <cellStyle name="常规 2 4 8" xfId="18355"/>
    <cellStyle name="常规 5 4 2 6 2" xfId="18356"/>
    <cellStyle name="_ET_STYLE_NoName_00_ 2 2 3 2 3" xfId="18357"/>
    <cellStyle name="40% - 着色 2 2 5" xfId="18358"/>
    <cellStyle name="20% - 着色 6 2 3 2 3 3" xfId="18359"/>
    <cellStyle name="常规 15 5 2 2" xfId="18360"/>
    <cellStyle name="常规 20 5 2 2" xfId="18361"/>
    <cellStyle name="常规 18 5 2 3 3" xfId="18362"/>
    <cellStyle name="着色 2 3 2" xfId="18363"/>
    <cellStyle name="20% - 强调文字颜色 2 2 2 2 2 4 2" xfId="18364"/>
    <cellStyle name="常规 3 5 3 3" xfId="18365"/>
    <cellStyle name="40% - 强调文字颜色 6 2 2 3 4 2" xfId="18366"/>
    <cellStyle name="_ET_STYLE_NoName_00_ 2 4 5" xfId="18367"/>
    <cellStyle name="常规 3 2 2 3 5 2" xfId="18368"/>
    <cellStyle name="常规 22 3 2 6 2" xfId="18369"/>
    <cellStyle name="20% - 着色 4 2 2 4 3" xfId="18370"/>
    <cellStyle name="20% - 强调文字颜色 4 2 2 3 2 3 2 2" xfId="18371"/>
    <cellStyle name="20% - 强调文字颜色 3 2 2 6 3" xfId="18372"/>
    <cellStyle name="着色 2 3 4 2" xfId="18373"/>
    <cellStyle name="60% - 强调文字颜色 1 2 2 2 3 3 3 2" xfId="18374"/>
    <cellStyle name="常规 18 2 5 4 3" xfId="18375"/>
    <cellStyle name="常规 6 2 4 2 2 2 3" xfId="18376"/>
    <cellStyle name="常规 2 4 5 2" xfId="18377"/>
    <cellStyle name="常规 25 2 3 2 4" xfId="18378"/>
    <cellStyle name="常规 22 5 7" xfId="18379"/>
    <cellStyle name="常规 19 2 5 3" xfId="18380"/>
    <cellStyle name="20% - 着色 2 2 5 2" xfId="18381"/>
    <cellStyle name="20% - 强调文字颜色 4 2 2 2 2 2 2 2" xfId="18382"/>
    <cellStyle name="60% - 着色 5 2 2 5 2" xfId="18383"/>
    <cellStyle name="着色 2 2 3 8" xfId="18384"/>
    <cellStyle name="着色 4 5 2 2 2" xfId="18385"/>
    <cellStyle name="常规 3 2 4" xfId="18386"/>
    <cellStyle name="40% - 强调文字颜色 4 2 4 3 2 3" xfId="18387"/>
    <cellStyle name="40% - 着色 5 3 6 2" xfId="18388"/>
    <cellStyle name="20% - 强调文字颜色 1 2 3 2 2 2 3 2" xfId="18389"/>
    <cellStyle name="40% - 着色 5 5 2 3" xfId="18390"/>
    <cellStyle name="20% - 强调文字颜色 6 2 2 2 2 2 4 2" xfId="18391"/>
    <cellStyle name="20% - 强调文字颜色 4 3 3 3" xfId="18392"/>
    <cellStyle name="20% - 着色 1 2 2 8" xfId="18393"/>
    <cellStyle name="40% - 着色 6 3 2 3" xfId="18394"/>
    <cellStyle name="60% - 强调文字颜色 4 2" xfId="18395"/>
    <cellStyle name="40% - 强调文字颜色 3 2 2 3 2 2 4" xfId="18396"/>
    <cellStyle name="20% - 着色 3 3 5 2 2" xfId="18397"/>
    <cellStyle name="着色 3 3 2" xfId="18398"/>
    <cellStyle name="20% - 强调文字颜色 2 2 2 2 3 4 2" xfId="18399"/>
    <cellStyle name="60% - 着色 6 4 4 4" xfId="18400"/>
    <cellStyle name="常规 5 2 2 4 3 2" xfId="18401"/>
    <cellStyle name="常规 19 2 3 2 3 4" xfId="18402"/>
    <cellStyle name="20% - 强调文字颜色 1 2 6 2 2" xfId="18403"/>
    <cellStyle name="20% - 强调文字颜色 4 2 2 2 3 2 2 2 2" xfId="18404"/>
    <cellStyle name="常规 12 3 8" xfId="18405"/>
    <cellStyle name="20% - 强调文字颜色 5 2 2 2 2 2 3 4" xfId="18406"/>
    <cellStyle name="40% - 着色 2 3 2 3 2" xfId="18407"/>
    <cellStyle name="20% - 强调文字颜色 6 3 3 4" xfId="18408"/>
    <cellStyle name="20% - 强调文字颜色 3 2 2 2" xfId="18409"/>
    <cellStyle name="60% - 强调文字颜色 1 2 2 3 3 2" xfId="18410"/>
    <cellStyle name="60% - 强调文字颜色 6 2 4 3 2 2 2" xfId="18411"/>
    <cellStyle name="40% - 着色 5 3 2 4 2 2" xfId="18412"/>
    <cellStyle name="40% - 强调文字颜色 5 2 2 2 4 2 2" xfId="18413"/>
    <cellStyle name="20% - 强调文字颜色 2 2 2 2 5 2" xfId="18414"/>
    <cellStyle name="常规 4 4 2 4 4" xfId="18415"/>
    <cellStyle name="常规 20 6 2 2 2" xfId="18416"/>
    <cellStyle name="常规 5 2 3 6" xfId="18417"/>
    <cellStyle name="常规 2 4 2 2 3 2" xfId="18418"/>
    <cellStyle name="40% - 着色 4 8 2" xfId="18419"/>
    <cellStyle name="常规 11 6 3 3" xfId="18420"/>
    <cellStyle name="差 4 5" xfId="18421"/>
    <cellStyle name="20% - 强调文字颜色 5 2 2 2 2 2 3 3" xfId="18422"/>
    <cellStyle name="_ET_STYLE_NoName_00_ 7 2" xfId="18423"/>
    <cellStyle name="着色 1 4 3" xfId="18424"/>
    <cellStyle name="40% - 强调文字颜色 6 2 2 2 5 3" xfId="18425"/>
    <cellStyle name="60% - 着色 3 2 2 6 2" xfId="18426"/>
    <cellStyle name="常规 2 3 3 3" xfId="18427"/>
    <cellStyle name="常规 18 2 2 2 6 2" xfId="18428"/>
    <cellStyle name="常规 22 9 3" xfId="18429"/>
    <cellStyle name="常规 3 2 4 4" xfId="18430"/>
    <cellStyle name="着色 1 3 2 2 3 2" xfId="18431"/>
    <cellStyle name="40% - 着色 6 2 3 3" xfId="18432"/>
    <cellStyle name="常规 25 2 5 3 4" xfId="18433"/>
    <cellStyle name="常规 6 2 2 3 2 2 2 2" xfId="18434"/>
    <cellStyle name="60% - 强调文字颜色 6 2 2 2 2" xfId="18435"/>
    <cellStyle name="常规 9 2 3 3 4 3" xfId="18436"/>
    <cellStyle name="40% - 着色 5 4 2 2 2 3 2" xfId="18437"/>
    <cellStyle name="常规 27 4 4" xfId="18438"/>
    <cellStyle name="常规 2 3 2 4 2 2 2" xfId="18439"/>
    <cellStyle name="60% - 着色 1 5 2 2 3 2" xfId="18440"/>
    <cellStyle name="40% - 着色 5 3 2 3 2 2" xfId="18441"/>
    <cellStyle name="20% - 强调文字颜色 3 3 7" xfId="18442"/>
    <cellStyle name="60% - 着色 1 2 3 2 7" xfId="18443"/>
    <cellStyle name="常规 15 2 4 2 3" xfId="18444"/>
    <cellStyle name="常规 20 2 4 2 3" xfId="18445"/>
    <cellStyle name="常规 22 7 4 2" xfId="18446"/>
    <cellStyle name="20% - 强调文字颜色 2 2 2 2 2 2 4" xfId="18447"/>
    <cellStyle name="40% - 强调文字颜色 2 2 2 2 4 2 2" xfId="18448"/>
    <cellStyle name="40% - 着色 5 3 2 2 2 3 2" xfId="18449"/>
    <cellStyle name="20% - 着色 6 3 2" xfId="18450"/>
    <cellStyle name="60% - 着色 2 2 8" xfId="18451"/>
    <cellStyle name="40% - 强调文字颜色 5 2 2 3 2 2 2 2 2" xfId="18452"/>
    <cellStyle name="60% - 着色 3 2 4 2 4" xfId="18453"/>
    <cellStyle name="40% - 强调文字颜色 6 2 2 9" xfId="18454"/>
    <cellStyle name="20% - 强调文字颜色 5 2 3 2 2 2 3" xfId="18455"/>
    <cellStyle name="40% - 着色 2 4 2" xfId="18456"/>
    <cellStyle name="20% - 着色 5 2 2 2 5 2" xfId="18457"/>
    <cellStyle name="40% - 强调文字颜色 2 2 2 3 2 3" xfId="18458"/>
    <cellStyle name="输出 3 3 2" xfId="18459"/>
    <cellStyle name="20% - 着色 4 2 3 4 2" xfId="18460"/>
    <cellStyle name="40% - 强调文字颜色 1 2 2 3 2 2 2 2 2" xfId="18461"/>
    <cellStyle name="20% - 强调文字颜色 2 2 2 3 2 5" xfId="18462"/>
    <cellStyle name="着色 1 10 2" xfId="18463"/>
    <cellStyle name="40% - 着色 5 2 4 3" xfId="18464"/>
    <cellStyle name="20% - 着色 4 2 4 2 4" xfId="18465"/>
    <cellStyle name="40% - 着色 4 2 5 2 3 2" xfId="18466"/>
    <cellStyle name="着色 6 2 5 3" xfId="18467"/>
    <cellStyle name="60% - 强调文字颜色 1 2 2 2 2 2 4" xfId="18468"/>
    <cellStyle name="常规 12 2 4 2 3" xfId="18469"/>
    <cellStyle name="20% - 着色 4 4 2 4 2" xfId="18470"/>
    <cellStyle name="40% - 着色 3 2 6 4" xfId="18471"/>
    <cellStyle name="常规 5 4 2 4 4" xfId="18472"/>
    <cellStyle name="常规 16 6 2 2 2" xfId="18473"/>
    <cellStyle name="常规 21 6 2 2 2" xfId="18474"/>
    <cellStyle name="强调文字颜色 6 2 3 3 2" xfId="18475"/>
    <cellStyle name="输入 3 2 2 3 2" xfId="18476"/>
    <cellStyle name="输出 2 4 3 2 2" xfId="18477"/>
    <cellStyle name="常规 9 3 3 3" xfId="18478"/>
    <cellStyle name="40% - 强调文字颜色 3 2 2 2 2 2 2 4" xfId="18479"/>
    <cellStyle name="20% - 强调文字颜色 6 3 7" xfId="18480"/>
    <cellStyle name="常规 8 3 5 3 2 2" xfId="18481"/>
    <cellStyle name="常规 10 2" xfId="18482"/>
    <cellStyle name="常规 6 2 4 3" xfId="18483"/>
    <cellStyle name="强调文字颜色 2 2 2 2 2 2 2 3" xfId="18484"/>
    <cellStyle name="20% - 着色 3 2 2 2 2 3 2" xfId="18485"/>
    <cellStyle name="常规 6 3 5 2 2" xfId="18486"/>
    <cellStyle name="20% - 强调文字颜色 2 2 2 4 2 3 2" xfId="18487"/>
    <cellStyle name="40% - 强调文字颜色 4 2 7 2" xfId="18488"/>
    <cellStyle name="常规 2 3 2 3 3 2 3" xfId="18489"/>
    <cellStyle name="60% - 强调文字颜色 1 3 2 2 2" xfId="18490"/>
    <cellStyle name="20% - 着色 5 2 4 6" xfId="18491"/>
    <cellStyle name="60% - 着色 3 2 3" xfId="18492"/>
    <cellStyle name="常规 8 2 2 5 4 2" xfId="18493"/>
    <cellStyle name="40% - 着色 5 3 2 4 3 2" xfId="18494"/>
    <cellStyle name="20% - 强调文字颜色 3 2 2 4 3 2" xfId="18495"/>
    <cellStyle name="40% - 强调文字颜色 5 2 2 2 3 3 2 3" xfId="18496"/>
    <cellStyle name="适中 4 2 4" xfId="18497"/>
    <cellStyle name="常规 25 2 5 2 2" xfId="18498"/>
    <cellStyle name="常规 10 2 2 10" xfId="18499"/>
    <cellStyle name="20% - 强调文字颜色 3 3 3 2 2" xfId="18500"/>
    <cellStyle name="20% - 强调文字颜色 3 2 2 3 2 2 2" xfId="18501"/>
    <cellStyle name="20% - 强调文字颜色 4 2 2 2 3 2" xfId="18502"/>
    <cellStyle name="常规 8 3 3 4 3" xfId="18503"/>
    <cellStyle name="40% - 着色 5 2 4 2" xfId="18504"/>
    <cellStyle name="60% - 强调文字颜色 3 2 2 3 2 4" xfId="18505"/>
    <cellStyle name="常规 22 5 5" xfId="18506"/>
    <cellStyle name="常规 17 5 5" xfId="18507"/>
    <cellStyle name="_ET_STYLE_NoName_00_ 2 6 2" xfId="18508"/>
    <cellStyle name="20% - 着色 3 2 2 2 2 2 2" xfId="18509"/>
    <cellStyle name="60% - 着色 6 4 2 3" xfId="18510"/>
    <cellStyle name="20% - 强调文字颜色 4 3 4" xfId="18511"/>
    <cellStyle name="60% - 强调文字颜色 5 2 4 3 2" xfId="18512"/>
    <cellStyle name="20% - 着色 4 2 3 2 6" xfId="18513"/>
    <cellStyle name="20% - 着色 4 3 5 3" xfId="18514"/>
    <cellStyle name="60% - 着色 1 5 4" xfId="18515"/>
    <cellStyle name="输入 2 2 2 3 2 3 2" xfId="18516"/>
    <cellStyle name="常规 15 2 4 6" xfId="18517"/>
    <cellStyle name="常规 20 2 4 6" xfId="18518"/>
    <cellStyle name="20% - 着色 5 3 4 2 3 2" xfId="18519"/>
    <cellStyle name="常规 20 2 4 5" xfId="18520"/>
    <cellStyle name="常规 15 2 4 5" xfId="18521"/>
    <cellStyle name="常规 9 2 3 2 3 4" xfId="18522"/>
    <cellStyle name="着色 3 2 2 4 3" xfId="18523"/>
    <cellStyle name="常规 22 5 4 4" xfId="18524"/>
    <cellStyle name="20% - 着色 1 2 3 2 5 2" xfId="18525"/>
    <cellStyle name="40% - 强调文字颜色 3 2 4 3 3 2" xfId="18526"/>
    <cellStyle name="40% - 强调文字颜色 1 2 3 2 3 3" xfId="18527"/>
    <cellStyle name="强调文字颜色 2 2 2 2 2 2 2 4" xfId="18528"/>
    <cellStyle name="着色 2 4 5 3" xfId="18529"/>
    <cellStyle name="20% - 强调文字颜色 4 2 2 2 2 2 4" xfId="18530"/>
    <cellStyle name="60% - 着色 5 2 2 7" xfId="18531"/>
    <cellStyle name="40% - 着色 2 3 3 2 2 3 2" xfId="18532"/>
    <cellStyle name="40% - 着色 5 2 3 4 4" xfId="18533"/>
    <cellStyle name="输入 2 2 2" xfId="18534"/>
    <cellStyle name="20% - 着色 1 2 3 2 7" xfId="18535"/>
    <cellStyle name="注释 2 2 2 2 3 2" xfId="18536"/>
    <cellStyle name="20% - 着色 1 8 2" xfId="18537"/>
    <cellStyle name="常规 13 2 10 2" xfId="18538"/>
    <cellStyle name="20% - 着色 6 4 3 2" xfId="18539"/>
    <cellStyle name="常规 14 8" xfId="18540"/>
    <cellStyle name="60% - 着色 3 3 2 2 3 4" xfId="18541"/>
    <cellStyle name="40% - 强调文字颜色 1 2 2 3 2 3 4" xfId="18542"/>
    <cellStyle name="常规 9 2 2 4 2 3 2" xfId="18543"/>
    <cellStyle name="_ET_STYLE_NoName_00_ 7" xfId="18544"/>
    <cellStyle name="20% - 着色 5 4 5 2" xfId="18545"/>
    <cellStyle name="常规 3 2 2 2 4 2" xfId="18546"/>
    <cellStyle name="20% - 强调文字颜色 3 2 7 2" xfId="18547"/>
    <cellStyle name="常规 7 2 2 5 3" xfId="18548"/>
    <cellStyle name="40% - 强调文字颜色 5 2 3 2 4" xfId="18549"/>
    <cellStyle name="着色 5 3 2 2 2 2 2" xfId="18550"/>
    <cellStyle name="20% - 着色 1 2 3" xfId="18551"/>
    <cellStyle name="_ET_STYLE_NoName_00_ 4 6" xfId="18552"/>
    <cellStyle name="20% - 着色 3 2 2 2 4 2" xfId="18553"/>
    <cellStyle name="常规 3 3 3 2 4" xfId="18554"/>
    <cellStyle name="20% - 强调文字颜色 6 2 6 2 2" xfId="18555"/>
    <cellStyle name="标题 2 3 2 7" xfId="18556"/>
    <cellStyle name="40% - 强调文字颜色 4 2 2 2 4 3 2" xfId="18557"/>
    <cellStyle name="60% - 着色 2 2 7 2" xfId="18558"/>
    <cellStyle name="适中 4 2 3 2" xfId="18559"/>
    <cellStyle name="40% - 强调文字颜色 5 2 2 2 3 3 2 2 2" xfId="18560"/>
    <cellStyle name="常规 25 2 4 2" xfId="18561"/>
    <cellStyle name="着色 1 3 3 2 3 2" xfId="18562"/>
    <cellStyle name="60% - 强调文字颜色 6 2 2 2 4 3" xfId="18563"/>
    <cellStyle name="40% - 着色 6 3 4 2 3" xfId="18564"/>
    <cellStyle name="60% - 强调文字颜色 3 2 2 2 2 2" xfId="18565"/>
    <cellStyle name="检查单元格 2 4 4" xfId="18566"/>
    <cellStyle name="20% - 着色 4 4 3 2 3" xfId="18567"/>
    <cellStyle name="着色 1 2 9" xfId="18568"/>
    <cellStyle name="_ET_STYLE_NoName_00_ 3 4 2" xfId="18569"/>
    <cellStyle name="标题 2 2 2 3 3" xfId="18570"/>
    <cellStyle name="20% - 强调文字颜色 6 2 2 2 5 2 2" xfId="18571"/>
    <cellStyle name="60% - 着色 2 4 3 3" xfId="18572"/>
    <cellStyle name="常规 10 3 4 6" xfId="18573"/>
    <cellStyle name="常规 13 2 5 4 3" xfId="18574"/>
    <cellStyle name="40% - 强调文字颜色 1 2 3 2 2 3 2" xfId="18575"/>
    <cellStyle name="20% - 强调文字颜色 5 2 3 2 5" xfId="18576"/>
    <cellStyle name="常规 9 2 3 8" xfId="18577"/>
    <cellStyle name="标题 5 3 2 3" xfId="18578"/>
    <cellStyle name="60% - 着色 3 2 9" xfId="18579"/>
    <cellStyle name="20% - 强调文字颜色 1 2 2 2 6 2" xfId="18580"/>
    <cellStyle name="强调文字颜色 2 2 2 6" xfId="18581"/>
    <cellStyle name="20% - 强调文字颜色 1 2 2 4 2 3 2" xfId="18582"/>
    <cellStyle name="注释 2 2 2 2 2 4" xfId="18583"/>
    <cellStyle name="20% - 着色 6 2 4 3 3 2" xfId="18584"/>
    <cellStyle name="标题 4 9 2" xfId="18585"/>
    <cellStyle name="输出 3 2 2 3 2 2" xfId="18586"/>
    <cellStyle name="20% - 着色 3 4 2 3 3 2" xfId="18587"/>
    <cellStyle name="40% - 着色 1 2 3 7" xfId="18588"/>
    <cellStyle name="20% - 强调文字颜色 2 2 2 2 2 2" xfId="18589"/>
    <cellStyle name="常规 10 2 2 6 2" xfId="18590"/>
    <cellStyle name="适中 2 2 2 3 2 2 2" xfId="18591"/>
    <cellStyle name="20% - 着色 6 7 3" xfId="18592"/>
    <cellStyle name="40% - 强调文字颜色 4 2 3 2" xfId="18593"/>
    <cellStyle name="_ET_STYLE_NoName_00_ 2 4 3" xfId="18594"/>
    <cellStyle name="20% - 着色 6 3 2 4 3" xfId="18595"/>
    <cellStyle name="常规 14 7 2" xfId="18596"/>
    <cellStyle name="常规 10 2 2 3 5" xfId="18597"/>
    <cellStyle name="60% - 着色 2 2 5 4" xfId="18598"/>
    <cellStyle name="40% - 着色 4 3 4 2 3 2" xfId="18599"/>
    <cellStyle name="常规 9 2 2 2 4 3" xfId="18600"/>
    <cellStyle name="40% - 着色 5 4 3 2 2 2" xfId="18601"/>
    <cellStyle name="强调文字颜色 6 2 2 4 3 2 2" xfId="18602"/>
    <cellStyle name="常规 13 7 4" xfId="18603"/>
    <cellStyle name="常规 4 2 9" xfId="18604"/>
    <cellStyle name="输出 3 4 2 2" xfId="18605"/>
    <cellStyle name="40% - 强调文字颜色 2 2 2 3 3 3 2" xfId="18606"/>
    <cellStyle name="40% - 着色 6 5 3 2" xfId="18607"/>
    <cellStyle name="40% - 强调文字颜色 1 2 3 3 2" xfId="18608"/>
    <cellStyle name="_ET_STYLE_NoName_00_ 4 3 2 2" xfId="18609"/>
    <cellStyle name="常规 5 2 5 3 3" xfId="18610"/>
    <cellStyle name="20% - 强调文字颜色 6 2 2 5 3" xfId="18611"/>
    <cellStyle name="40% - 着色 6 4 2 7" xfId="18612"/>
    <cellStyle name="常规 2 2 4 5" xfId="18613"/>
    <cellStyle name="20% - 强调文字颜色 1 2 4 3 2 2" xfId="18614"/>
    <cellStyle name="常规 9 2 2 5" xfId="18615"/>
    <cellStyle name="常规 22 3 5 3 3" xfId="18616"/>
    <cellStyle name="解释性文本 2 2 3 4" xfId="18617"/>
    <cellStyle name="20% - 强调文字颜色 4 2 2 2 2 3 2" xfId="18618"/>
    <cellStyle name="常规 4 2 2 3 5" xfId="18619"/>
    <cellStyle name="20% - 着色 2 3 3 3" xfId="18620"/>
    <cellStyle name="60% - 强调文字颜色 1 3 2 2 3" xfId="18621"/>
    <cellStyle name="20% - 着色 5 2 4 7" xfId="18622"/>
    <cellStyle name="20% - 着色 1 4 2 2 2 2 2" xfId="18623"/>
    <cellStyle name="40% - 着色 2 2 6 3 2" xfId="18624"/>
    <cellStyle name="40% - 着色 5 3 3 3 3 2" xfId="18625"/>
    <cellStyle name="常规 18 5 2 3 4" xfId="18626"/>
    <cellStyle name="40% - 着色 1 3 4 2" xfId="18627"/>
    <cellStyle name="着色 2 2 3 2 3 2" xfId="18628"/>
    <cellStyle name="常规 19 2 3 2 5 2" xfId="18629"/>
    <cellStyle name="着色 6 5 2 3 2" xfId="18630"/>
    <cellStyle name="常规 24 3 2 2 2" xfId="18631"/>
    <cellStyle name="常规 19 3 2 2 2" xfId="18632"/>
    <cellStyle name="常规 23 2 6 2" xfId="18633"/>
    <cellStyle name="常规 18 2 6 2" xfId="18634"/>
    <cellStyle name="60% - 强调文字颜色 2 2 2 3 2 2 2" xfId="18635"/>
    <cellStyle name="60% - 着色 1 2 2 8" xfId="18636"/>
    <cellStyle name="20% - 着色 1 3 4 2 2" xfId="18637"/>
    <cellStyle name="40% - 强调文字颜色 1 2 2 3 3 4" xfId="18638"/>
    <cellStyle name="20% - 强调文字颜色 5 2 2 5 3 2" xfId="18639"/>
    <cellStyle name="标题 3 4 2" xfId="18640"/>
    <cellStyle name="常规 10 2 2 3 2 2 2 2" xfId="18641"/>
    <cellStyle name="20% - 着色 1 4 3 2" xfId="18642"/>
    <cellStyle name="常规 10 3 6 3 3" xfId="18643"/>
    <cellStyle name="40% - 着色 3 2 4 5 2" xfId="18644"/>
    <cellStyle name="60% - 强调文字颜色 6 2 4 2 3" xfId="18645"/>
    <cellStyle name="20% - 强调文字颜色 5 2 2 2 3 2 3 2" xfId="18646"/>
    <cellStyle name="强调文字颜色 5 2 2 3 2 3" xfId="18647"/>
    <cellStyle name="20% - 着色 3 3 2 2 7" xfId="18648"/>
    <cellStyle name="常规 24 3 2 4 2" xfId="18649"/>
    <cellStyle name="常规 19 3 2 4 2" xfId="18650"/>
    <cellStyle name="20% - 着色 6 2 2 2 3" xfId="18651"/>
    <cellStyle name="常规 18 2 8 2" xfId="18652"/>
    <cellStyle name="常规 23 2 8 2" xfId="18653"/>
    <cellStyle name="60% - 强调文字颜色 4 2 3 2 3 2" xfId="18654"/>
    <cellStyle name="常规 5 4 2 3 2" xfId="18655"/>
    <cellStyle name="20% - 强调文字颜色 3 2 2 6 2 2" xfId="18656"/>
    <cellStyle name="常规 16 2 6 2 2" xfId="18657"/>
    <cellStyle name="20% - 着色 2 4 5 2" xfId="18658"/>
    <cellStyle name="20% - 强调文字颜色 6 2 6 3" xfId="18659"/>
    <cellStyle name="常规 6 3 2 4 2" xfId="18660"/>
    <cellStyle name="40% - 着色 1 3 3 2 2 3 2" xfId="18661"/>
    <cellStyle name="标题 2 2 2 3 4" xfId="18662"/>
    <cellStyle name="常规 2 2 2 3" xfId="18663"/>
    <cellStyle name="常规 7 3 8" xfId="18664"/>
    <cellStyle name="20% - 强调文字颜色 6 2 2 2 3 2 2 2" xfId="18665"/>
    <cellStyle name="常规 16 8 3" xfId="18666"/>
    <cellStyle name="常规 21 8 3" xfId="18667"/>
    <cellStyle name="强调文字颜色 2 2 4 4" xfId="18668"/>
    <cellStyle name="汇总 3 2 2 2 2" xfId="18669"/>
    <cellStyle name="常规 24 3 4" xfId="18670"/>
    <cellStyle name="常规 19 3 4" xfId="18671"/>
    <cellStyle name="常规 5 2 7 3" xfId="18672"/>
    <cellStyle name="20% - 着色 6 4 8" xfId="18673"/>
    <cellStyle name="标题 4 3 2 3 3" xfId="18674"/>
    <cellStyle name="着色 3 3 3 2" xfId="18675"/>
    <cellStyle name="20% - 强调文字颜色 3 2 2 2 2 2 3 4" xfId="18676"/>
    <cellStyle name="20% - 着色 2 3 2 2 2 3 2" xfId="18677"/>
    <cellStyle name="常规 17 2 2 3 2 3" xfId="18678"/>
    <cellStyle name="常规 22 2 2 3 2 3" xfId="18679"/>
    <cellStyle name="链接单元格 2 2 2 3 2 2" xfId="18680"/>
    <cellStyle name="常规 10 4 2 6" xfId="18681"/>
    <cellStyle name="20% - 强调文字颜色 2 3 3 4" xfId="18682"/>
    <cellStyle name="40% - 强调文字颜色 4 2 3 3 3 2" xfId="18683"/>
    <cellStyle name="输出 3 2 2 7" xfId="18684"/>
    <cellStyle name="常规 4 4 3 2 2 2 2" xfId="18685"/>
    <cellStyle name="标题 6 2 4" xfId="18686"/>
    <cellStyle name="常规 3 7" xfId="18687"/>
    <cellStyle name="强调文字颜色 1 2 8 2" xfId="18688"/>
    <cellStyle name="20% - 着色 3 9" xfId="18689"/>
    <cellStyle name="20% - 着色 2 5 2 2 2" xfId="18690"/>
    <cellStyle name="常规 4 6 3 2" xfId="18691"/>
    <cellStyle name="常规 13 2 3 4" xfId="18692"/>
    <cellStyle name="强调文字颜色 3 2 2 3 5" xfId="18693"/>
    <cellStyle name="40% - 着色 5 3 2 3 3 2" xfId="18694"/>
    <cellStyle name="常规 8 2 2 4 4 2" xfId="18695"/>
    <cellStyle name="40% - 着色 3 2 6 2" xfId="18696"/>
    <cellStyle name="着色 4 2 4 2 2 2" xfId="18697"/>
    <cellStyle name="常规 10 2 3 3 2 2 3" xfId="18698"/>
    <cellStyle name="检查单元格 2 2 2 2 5" xfId="18699"/>
    <cellStyle name="60% - 强调文字颜色 6 2 2 2 3" xfId="18700"/>
    <cellStyle name="常规 19 2 3 7" xfId="18701"/>
    <cellStyle name="_ET_STYLE_NoName_00_ 4 3 2 3" xfId="18702"/>
    <cellStyle name="20% - 着色 4 3 2 2 2 2 2" xfId="18703"/>
    <cellStyle name="检查单元格 3 2 2 3 2 2" xfId="18704"/>
    <cellStyle name="着色 2 2 2 7" xfId="18705"/>
    <cellStyle name="20% - 强调文字颜色 2 3 2 2 3 2" xfId="18706"/>
    <cellStyle name="常规 25 3 2 6" xfId="18707"/>
    <cellStyle name="常规 2 2 5 2 2 2 3" xfId="18708"/>
    <cellStyle name="20% - 强调文字颜色 1 2 2 6 2" xfId="18709"/>
    <cellStyle name="强调文字颜色 5 2 2 2 3 3" xfId="18710"/>
    <cellStyle name="20% - 强调文字颜色 2 2 3 2 2 2" xfId="18711"/>
    <cellStyle name="40% - 着色 2 2 3 7" xfId="18712"/>
    <cellStyle name="常规 4 2 3 3 2 2" xfId="18713"/>
    <cellStyle name="20% - 着色 3 2 3 3 2 3 2" xfId="18714"/>
    <cellStyle name="60% - 强调文字颜色 5 2 4 3 2 2" xfId="18715"/>
    <cellStyle name="常规 22 6 4" xfId="18716"/>
    <cellStyle name="常规 21 3 5 2" xfId="18717"/>
    <cellStyle name="常规 16 3 5 2" xfId="18718"/>
    <cellStyle name="20% - 着色 3 3 5" xfId="18719"/>
    <cellStyle name="计算 2 2 2 3 2 2" xfId="18720"/>
    <cellStyle name="强调文字颜色 3 2 3 2 2 2" xfId="18721"/>
    <cellStyle name="解释性文本 2 2 3 3" xfId="18722"/>
    <cellStyle name="常规 22 3 5 3 2" xfId="18723"/>
    <cellStyle name="差 2 3 3" xfId="18724"/>
    <cellStyle name="_ET_STYLE_NoName_00_ 4 2 5 2" xfId="18725"/>
    <cellStyle name="60% - 强调文字颜色 6 3" xfId="18726"/>
    <cellStyle name="40% - 着色 6 3 4 4" xfId="18727"/>
    <cellStyle name="60% - 着色 3 4 3 2 4" xfId="18728"/>
    <cellStyle name="常规 15 2 2 3 4" xfId="18729"/>
    <cellStyle name="常规 20 2 2 3 4" xfId="18730"/>
    <cellStyle name="20% - 强调文字颜色 4 2 2" xfId="18731"/>
    <cellStyle name="60% - 强调文字颜色 1 2 3 3 3" xfId="18732"/>
    <cellStyle name="常规 14 2 5 3 2" xfId="18733"/>
    <cellStyle name="20% - 着色 2 2 2 3 2 3 2" xfId="18734"/>
    <cellStyle name="20% - 强调文字颜色 6 2 2 2 2 2 5" xfId="18735"/>
    <cellStyle name="20% - 着色 2 2 3 2 2 2" xfId="18736"/>
    <cellStyle name="20% - 强调文字颜色 5 2 2 5 2" xfId="18737"/>
    <cellStyle name="标题 3 3" xfId="18738"/>
    <cellStyle name="常规 8 2 4 4 3" xfId="18739"/>
    <cellStyle name="40% - 着色 5 3 4 3 2" xfId="18740"/>
    <cellStyle name="常规 13 2 4 4 4" xfId="18741"/>
    <cellStyle name="20% - 强调文字颜色 5 2 2 2 6" xfId="18742"/>
    <cellStyle name="60% - 着色 2 3 3 4" xfId="18743"/>
    <cellStyle name="20% - 着色 2 3 2 2 3 4" xfId="18744"/>
    <cellStyle name="常规 2 2 3 2 2 2 2 3" xfId="18745"/>
    <cellStyle name="20% - 着色 1 4 7" xfId="18746"/>
    <cellStyle name="常规 7 3 4 2 2" xfId="18747"/>
    <cellStyle name="20% - 着色 1 4 4 3" xfId="18748"/>
    <cellStyle name="20% - 着色 2 3 3 2 4" xfId="18749"/>
    <cellStyle name="20% - 强调文字颜色 2 2 4 2 3" xfId="18750"/>
    <cellStyle name="40% - 强调文字颜色 1 2 3 2 2 4" xfId="18751"/>
    <cellStyle name="20% - 强调文字颜色 6 2 2 4 3 4" xfId="18752"/>
    <cellStyle name="常规 11 3 4 2 3" xfId="18753"/>
    <cellStyle name="常规 13 5 3 2" xfId="18754"/>
    <cellStyle name="40% - 着色 4 2 5 2" xfId="18755"/>
    <cellStyle name="40% - 强调文字颜色 1 3 5 2" xfId="18756"/>
    <cellStyle name="20% - 强调文字颜色 4 2 2 5 2" xfId="18757"/>
    <cellStyle name="60% - 着色 4 2 3 5" xfId="18758"/>
    <cellStyle name="常规 7 2 4 4 3" xfId="18759"/>
    <cellStyle name="40% - 着色 4 3 4 3 2" xfId="18760"/>
    <cellStyle name="20% - 着色 4 2 2 2 2 2 2" xfId="18761"/>
    <cellStyle name="_ET_STYLE_NoName_00_ 4 2 5" xfId="18762"/>
    <cellStyle name="20% - 着色 5 2 5" xfId="18763"/>
    <cellStyle name="常规 21 5 4 2" xfId="18764"/>
    <cellStyle name="常规 4 3 3 2 2 2" xfId="18765"/>
    <cellStyle name="常规 25 2 3 2 3 4" xfId="18766"/>
    <cellStyle name="20% - 着色 4 2 2 2 5 2" xfId="18767"/>
    <cellStyle name="常规 7 5 3 2 2" xfId="18768"/>
    <cellStyle name="常规 4 2 4 2 4" xfId="18769"/>
    <cellStyle name="60% - 强调文字颜色 3 2 2 4 2 2" xfId="18770"/>
    <cellStyle name="20% - 强调文字颜色 5 2 2 2 2 2 3 2" xfId="18771"/>
    <cellStyle name="20% - 着色 1 4 2 2 4" xfId="18772"/>
    <cellStyle name="常规 12 11" xfId="18773"/>
    <cellStyle name="着色 1 3 2 3 3" xfId="18774"/>
    <cellStyle name="常规 10 2 3 3 2 2" xfId="18775"/>
    <cellStyle name="常规 6 2 6 3" xfId="18776"/>
    <cellStyle name="常规 12 2" xfId="18777"/>
    <cellStyle name="强调文字颜色 1 2 2 2 2 2 2 3 2" xfId="18778"/>
    <cellStyle name="60% - 着色 6 5 3 2" xfId="18779"/>
    <cellStyle name="60% - 强调文字颜色 1 2 2 4 3 3 2" xfId="18780"/>
    <cellStyle name="20% - 强调文字颜色 3 3 2 3 2" xfId="18781"/>
    <cellStyle name="_ET_STYLE_NoName_00_ 2 3 3" xfId="18782"/>
    <cellStyle name="好 2 2 4 2 4" xfId="18783"/>
    <cellStyle name="40% - 强调文字颜色 6 2 5" xfId="18784"/>
    <cellStyle name="60% - 强调文字颜色 5 2 8" xfId="18785"/>
    <cellStyle name="60% - 强调文字颜色 3 2 8" xfId="18786"/>
    <cellStyle name="60% - 强调文字颜色 3 2 2 3 2 5" xfId="18787"/>
    <cellStyle name="60% - 着色 2 2 4 2 2" xfId="18788"/>
    <cellStyle name="常规 2 3 2 3 2 4 2" xfId="18789"/>
    <cellStyle name="常规 9 2 2 2 2 3 2" xfId="18790"/>
    <cellStyle name="适中 2 2 7" xfId="18791"/>
    <cellStyle name="20% - 强调文字颜色 3 2 2 2 3 5" xfId="18792"/>
    <cellStyle name="差 2" xfId="18793"/>
    <cellStyle name="常规 2 3 4 4 3" xfId="18794"/>
    <cellStyle name="40% - 强调文字颜色 2 2 5 2 2" xfId="18795"/>
    <cellStyle name="好 2 2 2 2 2 2 2" xfId="18796"/>
    <cellStyle name="强调文字颜色 2 2 2 2 3 3 2 2" xfId="18797"/>
    <cellStyle name="60% - 强调文字颜色 1 2 5 2" xfId="18798"/>
    <cellStyle name="60% - 着色 1 3 5" xfId="18799"/>
    <cellStyle name="40% - 着色 6 2 3 3 2 3" xfId="18800"/>
    <cellStyle name="常规 20 2 2 7" xfId="18801"/>
    <cellStyle name="常规 15 2 2 7" xfId="18802"/>
    <cellStyle name="20% - 强调文字颜色 3 2 4 2 2 2 2" xfId="18803"/>
    <cellStyle name="20% - 强调文字颜色 5 2 2 2 2 2 2 2 3 2" xfId="18804"/>
    <cellStyle name="警告文本 3 5" xfId="18805"/>
    <cellStyle name="40% - 着色 1 2 2 2 2 3 2" xfId="18806"/>
    <cellStyle name="20% - 着色 1 3 2 2" xfId="18807"/>
    <cellStyle name="常规 3 2 5 4" xfId="18808"/>
    <cellStyle name="常规 5 4 5 2 2 3" xfId="18809"/>
    <cellStyle name="着色 1 3 2 2 4 2" xfId="18810"/>
    <cellStyle name="常规 24 2 5 2" xfId="18811"/>
    <cellStyle name="常规 19 2 5 2" xfId="18812"/>
    <cellStyle name="常规 22 5 6" xfId="18813"/>
    <cellStyle name="标题 4 3 2 6" xfId="18814"/>
    <cellStyle name="常规 23 2 2 3 2 2" xfId="18815"/>
    <cellStyle name="常规 18 2 2 3 2 2" xfId="18816"/>
    <cellStyle name="60% - 着色 1 4 3 3" xfId="18817"/>
    <cellStyle name="60% - 着色 1 3 3 4 2" xfId="18818"/>
    <cellStyle name="20% - 强调文字颜色 1 2 2 5 4" xfId="18819"/>
    <cellStyle name="强调文字颜色 5 2 2 2 2 5" xfId="18820"/>
    <cellStyle name="常规 21 2 2 3 2 5 2" xfId="18821"/>
    <cellStyle name="20% - 强调文字颜色 1 2 2 2 3 2 2 4" xfId="18822"/>
    <cellStyle name="60% - 强调文字颜色 1 2 2 2 7" xfId="18823"/>
    <cellStyle name="常规 2 2 4 2 2 3" xfId="18824"/>
    <cellStyle name="常规 10 6 2 5 2" xfId="18825"/>
    <cellStyle name="40% - 着色 5 2 2 7" xfId="18826"/>
    <cellStyle name="常规 25 2 4 3 4" xfId="18827"/>
    <cellStyle name="40% - 强调文字颜色 4 2 2 4 2 2" xfId="18828"/>
    <cellStyle name="20% - 着色 6 5 2" xfId="18829"/>
    <cellStyle name="20% - 强调文字颜色 4 2 2 2 2 2 3 3 2" xfId="18830"/>
    <cellStyle name="20% - 强调文字颜色 2 2 2 2 3 2 2 2 2" xfId="18831"/>
    <cellStyle name="40% - 着色 6 5 2 3" xfId="18832"/>
    <cellStyle name="40% - 强调文字颜色 1 2 3 2 3" xfId="18833"/>
    <cellStyle name="40% - 着色 5 2 4 3 2 2" xfId="18834"/>
    <cellStyle name="20% - 着色 5 2 2 2 2 2 4" xfId="18835"/>
    <cellStyle name="常规 7 5 2 2 2 2" xfId="18836"/>
    <cellStyle name="40% - 强调文字颜色 5 2 2 4 3 2 2" xfId="18837"/>
    <cellStyle name="20% - 强调文字颜色 1 2 2 2 8" xfId="18838"/>
    <cellStyle name="着色 2 3 2 2 2 3 2" xfId="18839"/>
    <cellStyle name="60% - 强调文字颜色 5 3 2 2" xfId="18840"/>
    <cellStyle name="输出 3" xfId="18841"/>
    <cellStyle name="强调文字颜色 1 2 2 3 2 5" xfId="18842"/>
    <cellStyle name="好 3 2 6" xfId="18843"/>
    <cellStyle name="40% - 着色 4 7 2 2" xfId="18844"/>
    <cellStyle name="20% - 着色 3 3 3 3 3 2" xfId="18845"/>
    <cellStyle name="常规 2 4 2 2 2 2 2" xfId="18846"/>
    <cellStyle name="60% - 着色 1 5 3" xfId="18847"/>
    <cellStyle name="一般 2 3 2 6" xfId="18848"/>
    <cellStyle name="_ET_STYLE_NoName_00_ 11" xfId="18849"/>
    <cellStyle name="常规 8 2 2 2 3" xfId="18850"/>
    <cellStyle name="注释 2 2 3 2 2 3" xfId="18851"/>
    <cellStyle name="20% - 强调文字颜色 6 2 2 6 2 2" xfId="18852"/>
    <cellStyle name="40% - 着色 5 5 3" xfId="18853"/>
    <cellStyle name="着色 1 3 3 2 3" xfId="18854"/>
    <cellStyle name="常规 30 2 4" xfId="18855"/>
    <cellStyle name="常规 25 2 4" xfId="18856"/>
    <cellStyle name="20% - 着色 6 3 5 3" xfId="18857"/>
    <cellStyle name="常规 8 4 4 4 3" xfId="18858"/>
    <cellStyle name="常规 2 2 2 3 3 3" xfId="18859"/>
    <cellStyle name="_ET_STYLE_NoName_00_ 3 2 2 2 3" xfId="18860"/>
    <cellStyle name="警告文本 2 4 3" xfId="18861"/>
    <cellStyle name="着色 4 3 2 2 3" xfId="18862"/>
    <cellStyle name="20% - 强调文字颜色 2 2 2 7" xfId="18863"/>
    <cellStyle name="常规 29 3 4" xfId="18864"/>
    <cellStyle name="常规 8 3 3 3 3" xfId="18865"/>
    <cellStyle name="40% - 着色 5 4 3 2 2" xfId="18866"/>
    <cellStyle name="常规 13 2 2 5 3" xfId="18867"/>
    <cellStyle name="40% - 强调文字颜色 2 2 4 3 4" xfId="18868"/>
    <cellStyle name="常规 21 2 7 2" xfId="18869"/>
    <cellStyle name="常规 16 2 7 2" xfId="18870"/>
    <cellStyle name="40% - 着色 4 2 5 2 2" xfId="18871"/>
    <cellStyle name="60% - 着色 1 4 2 2 3 2" xfId="18872"/>
    <cellStyle name="标题 4 10" xfId="18873"/>
    <cellStyle name="40% - 着色 5 2 2 3 2 2" xfId="18874"/>
    <cellStyle name="_ET_STYLE_NoName_00_ 2 3 2 3 3" xfId="18875"/>
    <cellStyle name="_ET_STYLE_NoName_00_ 4 6 2" xfId="18876"/>
    <cellStyle name="输出 3 2 2 4 2" xfId="18877"/>
    <cellStyle name="60% - 着色 6 6 2 3" xfId="18878"/>
    <cellStyle name="20% - 着色 3 5 4" xfId="18879"/>
    <cellStyle name="40% - 着色 5 4 2 2 3 2" xfId="18880"/>
    <cellStyle name="40% - 着色 1 2 4 5 2" xfId="18881"/>
    <cellStyle name="常规 7 2 2 2 2 4" xfId="18882"/>
    <cellStyle name="常规 3 2 3 2 5 2" xfId="18883"/>
    <cellStyle name="常规 13 2 2 6 2" xfId="18884"/>
    <cellStyle name="好 2 2 2 3 3" xfId="18885"/>
    <cellStyle name="40% - 强调文字颜色 2 3 6" xfId="18886"/>
    <cellStyle name="20% - 强调文字颜色 1 2 3 3 2 2" xfId="18887"/>
    <cellStyle name="常规 21 3 5 3 3" xfId="18888"/>
    <cellStyle name="计算 4 3 2 2" xfId="18889"/>
    <cellStyle name="常规 5 3 3 2 4" xfId="18890"/>
    <cellStyle name="60% - 强调文字颜色 4 2 2 3 2 4" xfId="18891"/>
    <cellStyle name="标题 6 2 2 2 2 3" xfId="18892"/>
    <cellStyle name="常规 3 3 2 2 3" xfId="18893"/>
    <cellStyle name="常规 5 2 6 4 3" xfId="18894"/>
    <cellStyle name="常规 4 2 6 3 3 2" xfId="18895"/>
    <cellStyle name="40% - 强调文字颜色 1 2 2 6 2" xfId="18896"/>
    <cellStyle name="60% - 着色 5 3 3 2 2 2" xfId="18897"/>
    <cellStyle name="标题 1 5 2" xfId="18898"/>
    <cellStyle name="20% - 强调文字颜色 5 2 2 3 4 2" xfId="18899"/>
    <cellStyle name="标题 3 3 2 3 2 2" xfId="18900"/>
    <cellStyle name="常规 52 3" xfId="18901"/>
    <cellStyle name="常规 47 3" xfId="18902"/>
    <cellStyle name="60% - 强调文字颜色 4 2 2 2" xfId="18903"/>
    <cellStyle name="标题 4 2 2 2 3" xfId="18904"/>
    <cellStyle name="常规 2 3 2 5 3 3" xfId="18905"/>
    <cellStyle name="常规 9 2 2 4 3 2" xfId="18906"/>
    <cellStyle name="常规 5 2 5 5 2" xfId="18907"/>
    <cellStyle name="常规 15 2 3 2 2 3" xfId="18908"/>
    <cellStyle name="常规 20 2 3 2 2 3" xfId="18909"/>
    <cellStyle name="40% - 着色 2 3 2 7" xfId="18910"/>
    <cellStyle name="常规 2 2 9 3" xfId="18911"/>
    <cellStyle name="40% - 着色 2 4 2 3" xfId="18912"/>
    <cellStyle name="链接单元格 2 2 2 2 4" xfId="18913"/>
    <cellStyle name="40% - 强调文字颜色 3 2 3 3 3 2" xfId="18914"/>
    <cellStyle name="20% - 强调文字颜色 3 2 5 2 2" xfId="18915"/>
    <cellStyle name="常规 7 2 2 3 3 2" xfId="18916"/>
    <cellStyle name="着色 6 3 6 2" xfId="18917"/>
    <cellStyle name="适中 2 2 4 2 2 2" xfId="18918"/>
    <cellStyle name="60% - 强调文字颜色 5 2 2 4 3" xfId="18919"/>
    <cellStyle name="强调文字颜色 6 2 4 2 2" xfId="18920"/>
    <cellStyle name="20% - 强调文字颜色 3 2 2 2 3 2 2 2 2" xfId="18921"/>
    <cellStyle name="20% - 强调文字颜色 3 2 3 2 3 4" xfId="18922"/>
    <cellStyle name="强调文字颜色 2 2 4 2" xfId="18923"/>
    <cellStyle name="20% - 强调文字颜色 3 3" xfId="18924"/>
    <cellStyle name="40% - 强调文字颜色 2 2 3 3 4" xfId="18925"/>
    <cellStyle name="常规 2 6 2 2 2 2" xfId="18926"/>
    <cellStyle name="60% - 着色 2 2 3 2 3 3 2" xfId="18927"/>
    <cellStyle name="20% - 着色 5 4 4 4" xfId="18928"/>
    <cellStyle name="60% - 着色 2 3 5 3" xfId="18929"/>
    <cellStyle name="40% - 着色 2 2 2 3 2 4" xfId="18930"/>
    <cellStyle name="20% - 着色 4 2 4 5 2" xfId="18931"/>
    <cellStyle name="40% - 着色 1 2 4 2 3" xfId="18932"/>
    <cellStyle name="常规 7 3 2 2" xfId="18933"/>
    <cellStyle name="60% - 着色 4 2 6 4" xfId="18934"/>
    <cellStyle name="常规 9 2 6 4" xfId="18935"/>
    <cellStyle name="40% - 着色 4 6 4" xfId="18936"/>
    <cellStyle name="40% - 强调文字颜色 1 2 2 2 3 2 2 3 2" xfId="18937"/>
    <cellStyle name="着色 4 2 3 3 3 2" xfId="18938"/>
    <cellStyle name="常规 2 2 6 3 2 3" xfId="18939"/>
    <cellStyle name="60% - 强调文字颜色 3 2 2 2 4 2" xfId="18940"/>
    <cellStyle name="20% - 着色 6 2 2 2 2 4" xfId="18941"/>
    <cellStyle name="20% - 着色 4 3 8" xfId="18942"/>
    <cellStyle name="常规 11 3 3 3 2" xfId="18943"/>
    <cellStyle name="60% - 着色 6 3 3 2 2 3" xfId="18944"/>
    <cellStyle name="20% - 着色 2 2 2 2 4 2" xfId="18945"/>
    <cellStyle name="常规 12 3 2 2 5 2" xfId="18946"/>
    <cellStyle name="20% - 着色 2 4 2 3 3 2" xfId="18947"/>
    <cellStyle name="_ET_STYLE_NoName_00_ 2 3 2 4" xfId="18948"/>
    <cellStyle name="常规 3 3 9 2" xfId="18949"/>
    <cellStyle name="40% - 着色 3 4 2 6" xfId="18950"/>
    <cellStyle name="常规 27 2 3 4" xfId="18951"/>
    <cellStyle name="_ET_STYLE_NoName_00_ 2 3 4 2" xfId="18952"/>
    <cellStyle name="40% - 着色 5 3 6" xfId="18953"/>
    <cellStyle name="常规 5 2 2 2 2 2 2 2" xfId="18954"/>
    <cellStyle name="60% - 着色 1 3 2 2 2 2 2 2" xfId="18955"/>
    <cellStyle name="常规 8 2 3 2 6 2" xfId="18956"/>
    <cellStyle name="标题 6 2 4 4" xfId="18957"/>
    <cellStyle name="40% - 强调文字颜色 5 2 2 2 3 3 2" xfId="18958"/>
    <cellStyle name="常规 18 2 5 2 4" xfId="18959"/>
    <cellStyle name="一般 2 6 2 2" xfId="18960"/>
    <cellStyle name="20% - 着色 6 2 3 5 2" xfId="18961"/>
    <cellStyle name="60% - 强调文字颜色 4 2 2 2 2 2 2 2 3" xfId="18962"/>
    <cellStyle name="常规 10 5 3 2" xfId="18963"/>
    <cellStyle name="20% - 着色 3 2 2 4 2" xfId="18964"/>
    <cellStyle name="20% - 着色 3 3 3 2 2 4" xfId="18965"/>
    <cellStyle name="常规 21 2 3 3" xfId="18966"/>
    <cellStyle name="常规 16 2 3 3" xfId="18967"/>
    <cellStyle name="20% - 着色 3 3 2 3 2 2 2" xfId="18968"/>
    <cellStyle name="常规 11 5 2 2 2 2" xfId="18969"/>
    <cellStyle name="常规 14 2 2 2 3 4" xfId="18970"/>
    <cellStyle name="常规 6 2 5 2 5 2" xfId="18971"/>
    <cellStyle name="60% - 着色 2 2 3 2 2 2 3" xfId="18972"/>
    <cellStyle name="_ET_STYLE_NoName_00_ 9" xfId="18973"/>
    <cellStyle name="常规 13 5 3 2 3" xfId="18974"/>
    <cellStyle name="20% - 强调文字颜色 1 2 4 3" xfId="18975"/>
    <cellStyle name="60% - 着色 2 3 5 2 2" xfId="18976"/>
    <cellStyle name="20% - 强调文字颜色 2 2 4 3 4" xfId="18977"/>
    <cellStyle name="40% - 着色 3 3 3 2 2 3" xfId="18978"/>
    <cellStyle name="常规 10 2 6 5 2" xfId="18979"/>
    <cellStyle name="20% - 着色 1 3 2 3 3" xfId="18980"/>
    <cellStyle name="注释 4 4 3" xfId="18981"/>
    <cellStyle name="常规 8 2 3 2 4 2" xfId="18982"/>
    <cellStyle name="标题 6 2 2 4" xfId="18983"/>
    <cellStyle name="常规 8 3 3" xfId="18984"/>
    <cellStyle name="20% - 着色 6 3 4 2 4" xfId="18985"/>
    <cellStyle name="20% - 强调文字颜色 3 2 4 2 3 2" xfId="18986"/>
    <cellStyle name="常规 23 2 5 2 3" xfId="18987"/>
    <cellStyle name="常规 18 2 5 2 3" xfId="18988"/>
    <cellStyle name="20% - 强调文字颜色 4 2 2 4 4 2" xfId="18989"/>
    <cellStyle name="常规 6 2 2 5" xfId="18990"/>
    <cellStyle name="60% - 强调文字颜色 4 3 5" xfId="18991"/>
    <cellStyle name="_ET_STYLE_NoName_00_ 3 3 2 2" xfId="18992"/>
    <cellStyle name="适中 4 3" xfId="18993"/>
    <cellStyle name="40% - 强调文字颜色 5 2 2 4 2 2" xfId="18994"/>
    <cellStyle name="常规 13 2 6 2 2" xfId="18995"/>
    <cellStyle name="适中 2 2 2 6" xfId="18996"/>
    <cellStyle name="标题 3 3 3 2 3" xfId="18997"/>
    <cellStyle name="60% - 着色 2 2 4 2 3 2" xfId="18998"/>
    <cellStyle name="60% - 着色 3 2 6" xfId="18999"/>
    <cellStyle name="20% - 强调文字颜色 6 3 4 2" xfId="19000"/>
    <cellStyle name="常规 7 5 3 2 3" xfId="19001"/>
    <cellStyle name="40% - 着色 1 2 3 3 2 2" xfId="19002"/>
    <cellStyle name="常规 12 2 8" xfId="19003"/>
    <cellStyle name="常规 10 2 4 4 4" xfId="19004"/>
    <cellStyle name="20% - 强调文字颜色 2 2 2 2 6" xfId="19005"/>
    <cellStyle name="标题 2 3 2 4 2" xfId="19006"/>
    <cellStyle name="40% - 着色 2 2 4 2 2 2 2" xfId="19007"/>
    <cellStyle name="适中 2 4 3 2 2" xfId="19008"/>
    <cellStyle name="常规 11 4 2 2" xfId="19009"/>
    <cellStyle name="60% - 着色 3 3 2 3 2 4" xfId="19010"/>
    <cellStyle name="60% - 强调文字颜色 6 3 2" xfId="19011"/>
    <cellStyle name="40% - 强调文字颜色 4 2 3 5" xfId="19012"/>
    <cellStyle name="40% - 强调文字颜色 6 2 2 4 2 2" xfId="19013"/>
    <cellStyle name="60% - 强调文字颜色 5 2 3 2" xfId="19014"/>
    <cellStyle name="60% - 着色 2 3 2 3 2 4" xfId="19015"/>
    <cellStyle name="常规 7 2 2 3" xfId="19016"/>
    <cellStyle name="适中 2 3 2 2 3 2" xfId="19017"/>
    <cellStyle name="常规 10 3 2 3 2" xfId="19018"/>
    <cellStyle name="强调文字颜色 5 2 2 2 4 3" xfId="19019"/>
    <cellStyle name="20% - 强调文字颜色 1 2 2 7 2" xfId="19020"/>
    <cellStyle name="强调文字颜色 5 2 3 2 2 2 2" xfId="19021"/>
    <cellStyle name="常规 10 3 5 2 2 2" xfId="19022"/>
    <cellStyle name="40% - 着色 6 2 2 2 2 2 4" xfId="19023"/>
    <cellStyle name="强调文字颜色 3 2 2 2 3 3" xfId="19024"/>
    <cellStyle name="40% - 强调文字颜色 5 2 2 3 2 2 2 3" xfId="19025"/>
    <cellStyle name="60% - 强调文字颜色 4 2 2 2 3 4 2" xfId="19026"/>
    <cellStyle name="20% - 强调文字颜色 6 2 3 2 2 2" xfId="19027"/>
    <cellStyle name="60% - 强调文字颜色 4 2 2 4 3 2 2 2" xfId="19028"/>
    <cellStyle name="着色 6 2 3 2 4" xfId="19029"/>
    <cellStyle name="着色 5 2 3 7" xfId="19030"/>
    <cellStyle name="常规 8 3 3 2 2 2 2" xfId="19031"/>
    <cellStyle name="40% - 强调文字颜色 5 2 4 2" xfId="19032"/>
    <cellStyle name="20% - 着色 4 3 2 2 2 2 3" xfId="19033"/>
    <cellStyle name="20% - 强调文字颜色 5 2 2 2 2 2 2 4" xfId="19034"/>
    <cellStyle name="20% - 着色 3 4 3 2 4" xfId="19035"/>
    <cellStyle name="常规 8 2 5 2" xfId="19036"/>
    <cellStyle name="20% - 强调文字颜色 1 2 6" xfId="19037"/>
    <cellStyle name="60% - 着色 3 2 2 3 2 2" xfId="19038"/>
    <cellStyle name="20% - 强调文字颜色 6 2 2 2 8" xfId="19039"/>
    <cellStyle name="标题 1 3 2 2 4 2" xfId="19040"/>
    <cellStyle name="40% - 强调文字颜色 2 2 2 2 2 2 2 3 2" xfId="19041"/>
    <cellStyle name="常规 51 2 2" xfId="19042"/>
    <cellStyle name="常规 46 2 2" xfId="19043"/>
    <cellStyle name="60% - 着色 3 2 4 5 2" xfId="19044"/>
    <cellStyle name="常规 12 2 3 4 3" xfId="19045"/>
    <cellStyle name="60% - 着色 2 2 2 6 3" xfId="19046"/>
    <cellStyle name="40% - 强调文字颜色 4 3 4" xfId="19047"/>
    <cellStyle name="60% - 着色 1 4 6 3" xfId="19048"/>
    <cellStyle name="40% - 强调文字颜色 2 2 2 3 2" xfId="19049"/>
    <cellStyle name="强调文字颜色 3 2 3 4 2" xfId="19050"/>
    <cellStyle name="20% - 强调文字颜色 4 2 2 3 2 3 3" xfId="19051"/>
    <cellStyle name="差 4 2 4" xfId="19052"/>
    <cellStyle name="60% - 着色 3 2 3 6 3" xfId="19053"/>
    <cellStyle name="20% - 着色 5 2 5 4" xfId="19054"/>
    <cellStyle name="常规 13 2 2 3 3" xfId="19055"/>
    <cellStyle name="常规 8 5 5" xfId="19056"/>
    <cellStyle name="20% - 着色 4 2 2 2 2" xfId="19057"/>
    <cellStyle name="20% - 强调文字颜色 2 2 2 2 2 2 2 2 3" xfId="19058"/>
    <cellStyle name="强调文字颜色 4 2 9" xfId="19059"/>
    <cellStyle name="常规 4 2 3 3 2 5 2" xfId="19060"/>
    <cellStyle name="40% - 强调文字颜色 1 3 2 2 3" xfId="19061"/>
    <cellStyle name="常规 2 2 2 4 3 2" xfId="19062"/>
    <cellStyle name="常规 18 3 2 2 5" xfId="19063"/>
    <cellStyle name="20% - 着色 3 6 3 2" xfId="19064"/>
    <cellStyle name="20% - 着色 6 3 3 2 2" xfId="19065"/>
    <cellStyle name="60% - 着色 2 4 2 5" xfId="19066"/>
    <cellStyle name="常规 22 8 3 3" xfId="19067"/>
    <cellStyle name="40% - 着色 5 3 3 3 2 2" xfId="19068"/>
    <cellStyle name="20% - 着色 2 2 3 3 2 2" xfId="19069"/>
    <cellStyle name="20% - 强调文字颜色 6 2 2" xfId="19070"/>
    <cellStyle name="20% - 强调文字颜色 5 2 2 3" xfId="19071"/>
    <cellStyle name="计算 3 2 2 3 2 2" xfId="19072"/>
    <cellStyle name="40% - 强调文字颜色 1 2 5 4" xfId="19073"/>
    <cellStyle name="60% - 着色 1 2 3 3 4" xfId="19074"/>
    <cellStyle name="好 4 2 2 2" xfId="19075"/>
    <cellStyle name="20% - 强调文字颜色 3 2 2 9" xfId="19076"/>
    <cellStyle name="输出 3 3 3" xfId="19077"/>
    <cellStyle name="40% - 强调文字颜色 2 2 2 3 2 4" xfId="19078"/>
    <cellStyle name="60% - 着色 2 4 3 4" xfId="19079"/>
    <cellStyle name="60% - 强调文字颜色 1 2 3 2 4" xfId="19080"/>
    <cellStyle name="常规 14 2 2 5" xfId="19081"/>
    <cellStyle name="标题 2 3 2 4 3" xfId="19082"/>
    <cellStyle name="40% - 强调文字颜色 2 2 3 2 4 2" xfId="19083"/>
    <cellStyle name="40% - 着色 5 3 3 2 2 3" xfId="19084"/>
    <cellStyle name="60% - 强调文字颜色 3 2 2 2 2 4" xfId="19085"/>
    <cellStyle name="常规 7 2 2 3 5 2" xfId="19086"/>
    <cellStyle name="40% - 着色 4 3 2 2 4 2" xfId="19087"/>
    <cellStyle name="20% - 强调文字颜色 6 2 2 5" xfId="19088"/>
    <cellStyle name="20% - 着色 6 3 2 4 4" xfId="19089"/>
    <cellStyle name="常规 5 4 3 2 2 2" xfId="19090"/>
    <cellStyle name="好 3 5" xfId="19091"/>
    <cellStyle name="常规 22 3 3 2 5" xfId="19092"/>
    <cellStyle name="20% - 强调文字颜色 5 2 2 2 2 3 2" xfId="19093"/>
    <cellStyle name="20% - 着色 2 3 2 7" xfId="19094"/>
    <cellStyle name="20% - 强调文字颜色 4 2 2 2 3 5" xfId="19095"/>
    <cellStyle name="20% - 着色 3 7 2 2" xfId="19096"/>
    <cellStyle name="差 2 2 3" xfId="19097"/>
    <cellStyle name="差 2 2 4 3 3" xfId="19098"/>
    <cellStyle name="着色 4 3 2 8" xfId="19099"/>
    <cellStyle name="常规 10 2 4 2 3 3" xfId="19100"/>
    <cellStyle name="强调文字颜色 4 3 2 3 2" xfId="19101"/>
    <cellStyle name="40% - 着色 3 3 5 4" xfId="19102"/>
    <cellStyle name="_ET_STYLE_NoName_00_ 2 5 3" xfId="19103"/>
    <cellStyle name="常规 3 3 7 4" xfId="19104"/>
    <cellStyle name="常规 6 3 5 5 2" xfId="19105"/>
    <cellStyle name="20% - 着色 5 2 4 2 2 2 2" xfId="19106"/>
    <cellStyle name="常规 18 2 2 8" xfId="19107"/>
    <cellStyle name="20% - 强调文字颜色 3 2 2 5 3 2" xfId="19108"/>
    <cellStyle name="常规 8 3 2 2 7" xfId="19109"/>
    <cellStyle name="标题 3 3 2 2 4" xfId="19110"/>
    <cellStyle name="60% - 着色 1 3 3 3 2 2" xfId="19111"/>
    <cellStyle name="20% - 强调文字颜色 1 2 2 4 4 2" xfId="19112"/>
    <cellStyle name="60% - 着色 2 2 2 3" xfId="19113"/>
    <cellStyle name="20% - 强调文字颜色 4 2 2 7 2" xfId="19114"/>
    <cellStyle name="20% - 着色 3 2 4 2 2 2 2" xfId="19115"/>
    <cellStyle name="20% - 着色 3 4 2 2 3 2" xfId="19116"/>
    <cellStyle name="20% - 着色 5 2 5 2 4" xfId="19117"/>
    <cellStyle name="20% - 强调文字颜色 3 2 3 2 3 3 2" xfId="19118"/>
    <cellStyle name="常规 21 2 4 2 2 2" xfId="19119"/>
    <cellStyle name="常规 16 2 4 2 2 2" xfId="19120"/>
    <cellStyle name="着色 4 2 2 3 4" xfId="19121"/>
    <cellStyle name="20% - 着色 2 2 5 2 2" xfId="19122"/>
    <cellStyle name="常规 11 2 5 3 3" xfId="19123"/>
    <cellStyle name="标题 6 3 3" xfId="19124"/>
    <cellStyle name="40% - 着色 6 2 3 2 3 3" xfId="19125"/>
    <cellStyle name="20% - 强调文字颜色 1 2 4 2 2 4" xfId="19126"/>
    <cellStyle name="_ET_STYLE_NoName_00_ 2 2 7 2" xfId="19127"/>
    <cellStyle name="40% - 着色 5 3 3 3" xfId="19128"/>
    <cellStyle name="链接单元格 2 2 2 3" xfId="19129"/>
    <cellStyle name="20% - 着色 2 2 3 8" xfId="19130"/>
    <cellStyle name="20% - 着色 6 2 2 2 2 2 4" xfId="19131"/>
    <cellStyle name="60% - 着色 4 4 2 4 2" xfId="19132"/>
    <cellStyle name="20% - 着色 2 4 2 2" xfId="19133"/>
    <cellStyle name="常规 3 6 3" xfId="19134"/>
    <cellStyle name="计算 2 2 2 2 2 2 3 2" xfId="19135"/>
    <cellStyle name="20% - 强调文字颜色 3 2 2 3 2 2" xfId="19136"/>
    <cellStyle name="常规 19 2 5 3 3" xfId="19137"/>
    <cellStyle name="20% - 着色 2 3 5 3 2" xfId="19138"/>
    <cellStyle name="输入 3 4 2" xfId="19139"/>
    <cellStyle name="常规 7 2 5 5 4" xfId="19140"/>
    <cellStyle name="20% - 着色 6 2 4 2 2 2 2" xfId="19141"/>
    <cellStyle name="20% - 强调文字颜色 2 2 2 2 3 2 2 2" xfId="19142"/>
    <cellStyle name="60% - 强调文字颜色 4 2 3 2 2 2 3" xfId="19143"/>
    <cellStyle name="40% - 着色 6 3 3 2 2 4" xfId="19144"/>
    <cellStyle name="常规 3 2 2 2 3 2 2" xfId="19145"/>
    <cellStyle name="20% - 着色 1 3 4 4" xfId="19146"/>
    <cellStyle name="着色 6 4 2 2 3 2" xfId="19147"/>
    <cellStyle name="20% - 着色 6 2 4 3" xfId="19148"/>
    <cellStyle name="40% - 着色 5 5 3 2 2" xfId="19149"/>
    <cellStyle name="20% - 强调文字颜色 2 2 2 2 2 2 3 2" xfId="19150"/>
    <cellStyle name="常规 9 2 3 2 2 4 2" xfId="19151"/>
    <cellStyle name="常规 8 2 2 3 2 2 3" xfId="19152"/>
    <cellStyle name="20% - 强调文字颜色 1 2 2 2 2 4" xfId="19153"/>
    <cellStyle name="60% - 强调文字颜色 4 2 2 2 3 3 2 2" xfId="19154"/>
    <cellStyle name="常规 18 2 3 6" xfId="19155"/>
    <cellStyle name="常规 23 2 3 6" xfId="19156"/>
    <cellStyle name="常规 3 3 8 2" xfId="19157"/>
    <cellStyle name="常规 10 4 3 3" xfId="19158"/>
    <cellStyle name="60% - 着色 1 2 3 2 2 2 3 2" xfId="19159"/>
    <cellStyle name="20% - 强调文字颜色 3 2 2 2 4" xfId="19160"/>
    <cellStyle name="常规 11 2 4 4 2" xfId="19161"/>
    <cellStyle name="20% - 着色 6 2 4 2 3" xfId="19162"/>
    <cellStyle name="标题 3 9" xfId="19163"/>
    <cellStyle name="常规 2 3 2 2 4 2" xfId="19164"/>
    <cellStyle name="常规 9 4 3 5 2" xfId="19165"/>
    <cellStyle name="20% - 强调文字颜色 4 2 2 4 3 2 2" xfId="19166"/>
    <cellStyle name="20% - 强调文字颜色 3 2 3 2 2 2 2 2" xfId="19167"/>
    <cellStyle name="40% - 强调文字颜色 4 2 4 5" xfId="19168"/>
    <cellStyle name="40% - 着色 4 2 2 2" xfId="19169"/>
    <cellStyle name="着色 3 2 2 2 2" xfId="19170"/>
    <cellStyle name="20% - 强调文字颜色 2 2 2 2 3 3 2 2 2" xfId="19171"/>
    <cellStyle name="20% - 强调文字颜色 3 2 2 3 2 4" xfId="19172"/>
    <cellStyle name="常规 6 2 2 2 2 2 2 3" xfId="19173"/>
    <cellStyle name="常规 14 2 9 2" xfId="19174"/>
    <cellStyle name="60% - 着色 1 5 3 3" xfId="19175"/>
    <cellStyle name="常规 8 2 2 5 3 2" xfId="19176"/>
    <cellStyle name="强调文字颜色 3 2 3 2 5" xfId="19177"/>
    <cellStyle name="40% - 着色 1 2 3 2 2 2 4" xfId="19178"/>
    <cellStyle name="常规 12 3 3 2 2 3" xfId="19179"/>
    <cellStyle name="40% - 着色 4 3 6 2" xfId="19180"/>
    <cellStyle name="20% - 强调文字颜色 4 2 2 4 5" xfId="19181"/>
    <cellStyle name="60% - 着色 4 3 3 3 3" xfId="19182"/>
    <cellStyle name="60% - 强调文字颜色 3 2 7 2" xfId="19183"/>
    <cellStyle name="20% - 强调文字颜色 2 2 2 2 4 3 2" xfId="19184"/>
    <cellStyle name="着色 4 2 2" xfId="19185"/>
    <cellStyle name="20% - 强调文字颜色 2 2 2 2 4 2" xfId="19186"/>
    <cellStyle name="40% - 着色 5 2 3 4 2" xfId="19187"/>
    <cellStyle name="20% - 着色 2 2 5 2 2 2" xfId="19188"/>
    <cellStyle name="20% - 强调文字颜色 4 2 3 4" xfId="19189"/>
    <cellStyle name="40% - 着色 4 3 5 2" xfId="19190"/>
    <cellStyle name="常规 5 2 2 6 3" xfId="19191"/>
    <cellStyle name="40% - 着色 2 3 2 5 2" xfId="19192"/>
    <cellStyle name="40% - 着色 4 4 2 2 4" xfId="19193"/>
    <cellStyle name="60% - 着色 1 2 3 2 3 4" xfId="19194"/>
    <cellStyle name="60% - 强调文字颜色 1 2 2 3 3" xfId="19195"/>
    <cellStyle name="20% - 强调文字颜色 3 2 2" xfId="19196"/>
    <cellStyle name="40% - 强调文字颜色 5 2 3 2 2 2 3" xfId="19197"/>
    <cellStyle name="标题 4 9" xfId="19198"/>
    <cellStyle name="20% - 着色 6 2 4 3 3" xfId="19199"/>
    <cellStyle name="_ET_STYLE_NoName_00_ 2 3 2 2" xfId="19200"/>
    <cellStyle name="好 2 2 4 2 3 2" xfId="19201"/>
    <cellStyle name="常规 2 2 6 4" xfId="19202"/>
    <cellStyle name="40% - 强调文字颜色 4 2 2 2 3 3 3" xfId="19203"/>
    <cellStyle name="常规 10 2 2 3 4 4" xfId="19204"/>
    <cellStyle name="60% - 着色 2 3 2 8" xfId="19205"/>
    <cellStyle name="常规 14 2 3 3" xfId="19206"/>
    <cellStyle name="60% - 强调文字颜色 1 2 3 3 2" xfId="19207"/>
    <cellStyle name="着色 4 2" xfId="19208"/>
    <cellStyle name="20% - 强调文字颜色 2 2 2 2 4 3" xfId="19209"/>
    <cellStyle name="着色 3 5 2 2 2" xfId="19210"/>
    <cellStyle name="40% - 着色 1 4 4 2" xfId="19211"/>
    <cellStyle name="20% - 强调文字颜色 3 2 3 2 2 2 3" xfId="19212"/>
    <cellStyle name="20% - 着色 6 3 2 3" xfId="19213"/>
    <cellStyle name="40% - 强调文字颜色 4 2" xfId="19214"/>
    <cellStyle name="着色 6 6 3 2" xfId="19215"/>
    <cellStyle name="常规 19 2 4 3 4" xfId="19216"/>
    <cellStyle name="20% - 强调文字颜色 3 2 2 2 2 3" xfId="19217"/>
    <cellStyle name="40% - 强调文字颜色 1 2 2 2 2 2 2 2 4" xfId="19218"/>
    <cellStyle name="常规 3 3 5 2 3" xfId="19219"/>
    <cellStyle name="20% - 着色 5 2 2 2 2 2 2 2" xfId="19220"/>
    <cellStyle name="40% - 强调文字颜色 4 2 8" xfId="19221"/>
    <cellStyle name="常规 20 4 4 3" xfId="19222"/>
    <cellStyle name="常规 15 4 4 3" xfId="19223"/>
    <cellStyle name="20% - 强调文字颜色 4 2 2 2 2 3 2 2" xfId="19224"/>
    <cellStyle name="常规 8 2 2 2 4 2" xfId="19225"/>
    <cellStyle name="标题 5 2 2 4" xfId="19226"/>
    <cellStyle name="常规 3 2 2 2 2 2 2 2" xfId="19227"/>
    <cellStyle name="20% - 着色 6 2 4 7" xfId="19228"/>
    <cellStyle name="常规 2 2 3 5" xfId="19229"/>
    <cellStyle name="60% - 着色 3 3 3 2 3 2" xfId="19230"/>
    <cellStyle name="60% - 着色 2 4 3" xfId="19231"/>
    <cellStyle name="常规 20 3 3 5" xfId="19232"/>
    <cellStyle name="常规 15 3 3 5" xfId="19233"/>
    <cellStyle name="60% - 着色 4 4 2 5 2" xfId="19234"/>
    <cellStyle name="20% - 着色 3 3 2 4 3 2" xfId="19235"/>
    <cellStyle name="60% - 着色 2 2 4 2 2 4" xfId="19236"/>
    <cellStyle name="40% - 强调文字颜色 5 2 2 3 5" xfId="19237"/>
    <cellStyle name="常规 40" xfId="19238"/>
    <cellStyle name="常规 35" xfId="19239"/>
    <cellStyle name="常规 10 2 4 2 2" xfId="19240"/>
    <cellStyle name="60% - 着色 2 2 3 4 3" xfId="19241"/>
    <cellStyle name="注释 2 2 2 2 2 2 2" xfId="19242"/>
    <cellStyle name="60% - 着色 4 2 8 2" xfId="19243"/>
    <cellStyle name="20% - 着色 1 5 3 2" xfId="19244"/>
    <cellStyle name="20% - 着色 6 2 3 3 2 3" xfId="19245"/>
    <cellStyle name="常规 16 3 2 5 2" xfId="19246"/>
    <cellStyle name="常规 21 3 2 5 2" xfId="19247"/>
    <cellStyle name="20% - 着色 3 2 2 3 3" xfId="19248"/>
    <cellStyle name="常规 10 5 2 3" xfId="19249"/>
    <cellStyle name="常规 12 2 5 5" xfId="19250"/>
    <cellStyle name="60% - 着色 4 3 4 2" xfId="19251"/>
    <cellStyle name="40% - 着色 6 3 2 3 2 2 2" xfId="19252"/>
    <cellStyle name="常规 9 2 2 4 3 2 2" xfId="19253"/>
    <cellStyle name="60% - 强调文字颜色 5 2 4 3 2 3" xfId="19254"/>
    <cellStyle name="警告文本 2 2 8" xfId="19255"/>
    <cellStyle name="40% - 着色 5 2 2 2 5" xfId="19256"/>
    <cellStyle name="40% - 着色 1 3 3 4" xfId="19257"/>
    <cellStyle name="40% - 着色 2 3 4 3 2" xfId="19258"/>
    <cellStyle name="常规 5 2 4 4 3" xfId="19259"/>
    <cellStyle name="_ET_STYLE_NoName_00_ 4 2 3 2" xfId="19260"/>
    <cellStyle name="常规 25 2 2 2 2 2 2" xfId="19261"/>
    <cellStyle name="40% - 着色 5 2 6 3" xfId="19262"/>
    <cellStyle name="40% - 着色 6 2 5 2 3" xfId="19263"/>
    <cellStyle name="常规 5 4 3 2 5 2" xfId="19264"/>
    <cellStyle name="20% - 着色 4 3 2 6" xfId="19265"/>
    <cellStyle name="60% - 着色 1 5 3 2 2" xfId="19266"/>
    <cellStyle name="40% - 强调文字颜色 3 2 3 4" xfId="19267"/>
    <cellStyle name="适中 2 2 2 2 2 2 4" xfId="19268"/>
    <cellStyle name="20% - 强调文字颜色 1 2 3 2 2 2 2" xfId="19269"/>
    <cellStyle name="40% - 强调文字颜色 4 2 2 2 2 2 2 3 2" xfId="19270"/>
    <cellStyle name="60% - 着色 3 3 2 6 3" xfId="19271"/>
    <cellStyle name="20% - 强调文字颜色 3 2 3 3 2 2" xfId="19272"/>
    <cellStyle name="60% - 着色 6 2 2 4 4" xfId="19273"/>
    <cellStyle name="标题 1 4 6" xfId="19274"/>
    <cellStyle name="20% - 着色 1 2 3 2 3" xfId="19275"/>
    <cellStyle name="常规 8 2 2 6 2" xfId="19276"/>
    <cellStyle name="常规 5 3 4 5" xfId="19277"/>
    <cellStyle name="常规 25 6 3" xfId="19278"/>
    <cellStyle name="着色 1 3 3 6 2" xfId="19279"/>
    <cellStyle name="40% - 着色 4 2 5 4" xfId="19280"/>
    <cellStyle name="常规 22 3 3 3 2 3" xfId="19281"/>
    <cellStyle name="常规 3 2 2 4 2 2 3" xfId="19282"/>
    <cellStyle name="40% - 着色 2 2 4 5 2" xfId="19283"/>
    <cellStyle name="常规 16 3 4" xfId="19284"/>
    <cellStyle name="常规 21 3 4" xfId="19285"/>
    <cellStyle name="常规 5 3 5 3" xfId="19286"/>
    <cellStyle name="60% - 强调文字颜色 4 2 2 5 3" xfId="19287"/>
    <cellStyle name="20% - 强调文字颜色 3 2 2 2 2 2 2 3 2" xfId="19288"/>
    <cellStyle name="强调文字颜色 5 2 4 3 2" xfId="19289"/>
    <cellStyle name="20% - 着色 1 3 4 3" xfId="19290"/>
    <cellStyle name="60% - 强调文字颜色 3 2 3 2 2" xfId="19291"/>
    <cellStyle name="常规 2 4 3 2 2" xfId="19292"/>
    <cellStyle name="20% - 着色 6 2 5 2" xfId="19293"/>
    <cellStyle name="40% - 着色 6 2 5 2 4" xfId="19294"/>
    <cellStyle name="解释性文本 9" xfId="19295"/>
    <cellStyle name="40% - 着色 6 3 2 2 4" xfId="19296"/>
    <cellStyle name="60% - 着色 1 4 6 2" xfId="19297"/>
    <cellStyle name="常规 11 2 2 6" xfId="19298"/>
    <cellStyle name="60% - 着色 2 2 6 2" xfId="19299"/>
    <cellStyle name="40% - 着色 2 2 2 2 3 3" xfId="19300"/>
    <cellStyle name="_ET_STYLE_NoName_00_ 2 5 2 3" xfId="19301"/>
    <cellStyle name="强调文字颜色 4 2 3 5" xfId="19302"/>
    <cellStyle name="60% - 着色 1 3 2 6 3" xfId="19303"/>
    <cellStyle name="计算 3 2 2 6" xfId="19304"/>
    <cellStyle name="20% - 着色 5 9" xfId="19305"/>
    <cellStyle name="60% - 强调文字颜色 4 2 2 2 2" xfId="19306"/>
    <cellStyle name="常规 7 2 6 4" xfId="19307"/>
    <cellStyle name="常规 5 4 4 3 4" xfId="19308"/>
    <cellStyle name="20% - 着色 6 2 4 2" xfId="19309"/>
    <cellStyle name="标题 6 2 2 3 4" xfId="19310"/>
    <cellStyle name="40% - 着色 4 3 3 3 3 2" xfId="19311"/>
    <cellStyle name="常规 13 2 5 7" xfId="19312"/>
    <cellStyle name="着色 1 2 4 4 3" xfId="19313"/>
    <cellStyle name="40% - 强调文字颜色 2 2 2 3 5" xfId="19314"/>
    <cellStyle name="常规 8 2 3 5 3" xfId="19315"/>
    <cellStyle name="40% - 着色 5 3 3 4 2" xfId="19316"/>
    <cellStyle name="60% - 强调文字颜色 5 2 2 3 2 3" xfId="19317"/>
    <cellStyle name="60% - 着色 2 2" xfId="19318"/>
    <cellStyle name="20% - 着色 2 3 2 2 5 2" xfId="19319"/>
    <cellStyle name="适中 2 2 2 2 5" xfId="19320"/>
    <cellStyle name="60% - 强调文字颜色 3 2 2 4 3 2 2" xfId="19321"/>
    <cellStyle name="20% - 强调文字颜色 6 2 3 2" xfId="19322"/>
    <cellStyle name="常规 3 2 2 3 2 3 3" xfId="19323"/>
    <cellStyle name="40% - 强调文字颜色 2 2 2 2 2 2 2 2 4" xfId="19324"/>
    <cellStyle name="20% - 着色 5 2 3 2 4 2" xfId="19325"/>
    <cellStyle name="20% - 着色 6 2 5 2 3 2" xfId="19326"/>
    <cellStyle name="20% - 着色 1 4 2 2 3" xfId="19327"/>
    <cellStyle name="计算 3 2 2 2 3 2" xfId="19328"/>
    <cellStyle name="常规 14 2 4 2 2" xfId="19329"/>
    <cellStyle name="20% - 着色 3 2 3 3 4" xfId="19330"/>
    <cellStyle name="常规 10 6 2 4" xfId="19331"/>
    <cellStyle name="60% - 着色 2 4 4 3 2" xfId="19332"/>
    <cellStyle name="常规 15 2 3 6" xfId="19333"/>
    <cellStyle name="常规 20 2 3 6" xfId="19334"/>
    <cellStyle name="60% - 着色 1 4 4" xfId="19335"/>
    <cellStyle name="40% - 着色 6 2 3 3 3 2" xfId="19336"/>
    <cellStyle name="输入 2 2 2 3 2 2 2" xfId="19337"/>
    <cellStyle name="常规 25 2 7 3" xfId="19338"/>
    <cellStyle name="强调文字颜色 3 2 2 3" xfId="19339"/>
    <cellStyle name="40% - 强调文字颜色 5 2 5 2 2" xfId="19340"/>
    <cellStyle name="20% - 着色 1 5 2 3 2" xfId="19341"/>
    <cellStyle name="60% - 着色 1 2 3 2 5 3" xfId="19342"/>
    <cellStyle name="常规 2 2 2 2 6" xfId="19343"/>
    <cellStyle name="常规 8 4 3 7" xfId="19344"/>
    <cellStyle name="40% - 着色 2 3 4" xfId="19345"/>
    <cellStyle name="常规 3 2 2 3 2 2 2 3" xfId="19346"/>
    <cellStyle name="20% - 强调文字颜色 3 2 3 4 2" xfId="19347"/>
    <cellStyle name="计算 3 4 2 2" xfId="19348"/>
    <cellStyle name="常规 8 3 2 2 2 2" xfId="19349"/>
    <cellStyle name="20% - 强调文字颜色 3 2 9" xfId="19350"/>
    <cellStyle name="40% - 着色 2 2 2 2 7" xfId="19351"/>
    <cellStyle name="常规 2 2 7 5" xfId="19352"/>
    <cellStyle name="20% - 强调文字颜色 5 2 2 8" xfId="19353"/>
    <cellStyle name="60% - 着色 2 5 2 2" xfId="19354"/>
    <cellStyle name="常规 10 4 3 5" xfId="19355"/>
    <cellStyle name="常规 7 2 2 2 2 5" xfId="19356"/>
    <cellStyle name="40% - 着色 2 2 3 4 4" xfId="19357"/>
    <cellStyle name="常规 21 3 3 3 3" xfId="19358"/>
    <cellStyle name="20% - 着色 4 2 2 3 2" xfId="19359"/>
    <cellStyle name="常规 14 2 2 3 2 3" xfId="19360"/>
    <cellStyle name="强调文字颜色 5 2 5 3" xfId="19361"/>
    <cellStyle name="20% - 强调文字颜色 3 2 2 2 2 2 3 3" xfId="19362"/>
    <cellStyle name="常规 17 2 3 4 3" xfId="19363"/>
    <cellStyle name="着色 3 2 2 2" xfId="19364"/>
    <cellStyle name="20% - 强调文字颜色 2 2 2 2 3 3 2 2" xfId="19365"/>
    <cellStyle name="20% - 着色 4 4 2 3 3 2" xfId="19366"/>
    <cellStyle name="常规 2 2 6 2 5 2" xfId="19367"/>
    <cellStyle name="常规 9 2 2 2 5 4 3" xfId="19368"/>
    <cellStyle name="20% - 着色 6 2 2 2 3 2" xfId="19369"/>
    <cellStyle name="60% - 强调文字颜色 3 2 3 2 2 2" xfId="19370"/>
    <cellStyle name="20% - 着色 1 3 4 3 2" xfId="19371"/>
    <cellStyle name="常规 10 4 2 6 2" xfId="19372"/>
    <cellStyle name="常规 2 2 2 2 3 3" xfId="19373"/>
    <cellStyle name="常规 8 4 3 4 3" xfId="19374"/>
    <cellStyle name="常规 10 3 4 3 4" xfId="19375"/>
    <cellStyle name="20% - 着色 1 3 4 2 3" xfId="19376"/>
    <cellStyle name="20% - 强调文字颜色 6 2 2 3 2 2 3 2" xfId="19377"/>
    <cellStyle name="着色 4 3 2 2 5" xfId="19378"/>
    <cellStyle name="20% - 强调文字颜色 2 2 2 9" xfId="19379"/>
    <cellStyle name="40% - 着色 5 4 3 2 4" xfId="19380"/>
    <cellStyle name="40% - 着色 3 4 3 3" xfId="19381"/>
    <cellStyle name="60% - 强调文字颜色 3 3" xfId="19382"/>
    <cellStyle name="常规 11 2 8 2" xfId="19383"/>
    <cellStyle name="40% - 着色 1 2 3 2 2 2 2" xfId="19384"/>
    <cellStyle name="60% - 强调文字颜色 3 3 3 3" xfId="19385"/>
    <cellStyle name="20% - 着色 6 2 3 8" xfId="19386"/>
    <cellStyle name="检查单元格 2 2" xfId="19387"/>
    <cellStyle name="20% - 着色 5 4 2 3 3" xfId="19388"/>
    <cellStyle name="常规 18 5 2 5 2" xfId="19389"/>
    <cellStyle name="40% - 着色 2 3 3 4" xfId="19390"/>
    <cellStyle name="40% - 强调文字颜色 4 2 2 3 2 2 3" xfId="19391"/>
    <cellStyle name="20% - 着色 5 5 2 3" xfId="19392"/>
    <cellStyle name="40% - 着色 4 2 2 3" xfId="19393"/>
    <cellStyle name="警告文本 2 2 2 2 4" xfId="19394"/>
    <cellStyle name="_ET_STYLE_NoName_00_ 4 3 3" xfId="19395"/>
    <cellStyle name="常规 12 3 3" xfId="19396"/>
    <cellStyle name="注释 3 2 4 3" xfId="19397"/>
    <cellStyle name="常规 16 2 3 3 2 2" xfId="19398"/>
    <cellStyle name="常规 21 2 3 3 2 2" xfId="19399"/>
    <cellStyle name="常规 10 2 4 4" xfId="19400"/>
    <cellStyle name="适中 2 2 6 2" xfId="19401"/>
    <cellStyle name="20% - 强调文字颜色 3 2 2 2 3 4 2" xfId="19402"/>
    <cellStyle name="60% - 强调文字颜色 5 2 2 4 2 2" xfId="19403"/>
    <cellStyle name="强调文字颜色 6 2 2 2 2 2 5" xfId="19404"/>
    <cellStyle name="着色 2 4 2" xfId="19405"/>
    <cellStyle name="常规 25 2 8" xfId="19406"/>
    <cellStyle name="着色 2 2 2 2 3 2" xfId="19407"/>
    <cellStyle name="20% - 着色 5 4 4" xfId="19408"/>
    <cellStyle name="20% - 强调文字颜色 2 2 4 2 4" xfId="19409"/>
    <cellStyle name="常规 25 2 7 2" xfId="19410"/>
    <cellStyle name="20% - 强调文字颜色 3 2 3 3 3" xfId="19411"/>
    <cellStyle name="60% - 强调文字颜色 2 2 2 3 2 2" xfId="19412"/>
    <cellStyle name="20% - 强调文字颜色 6 2 4 5" xfId="19413"/>
    <cellStyle name="20% - 强调文字颜色 3 2 3 2 2 3 2" xfId="19414"/>
    <cellStyle name="60% - 强调文字颜色 1 2 5 3" xfId="19415"/>
    <cellStyle name="40% - 着色 3 2 5 3" xfId="19416"/>
    <cellStyle name="40% - 着色 3 2 2 4 3 2" xfId="19417"/>
    <cellStyle name="常规 25 2 7 4" xfId="19418"/>
    <cellStyle name="标题 2 3 4 2" xfId="19419"/>
    <cellStyle name="适中 2 3 5" xfId="19420"/>
    <cellStyle name="20% - 强调文字颜色 3 2 2 2 4 3" xfId="19421"/>
    <cellStyle name="60% - 着色 2 2 4 2 2 2 2" xfId="19422"/>
    <cellStyle name="20% - 着色 5 2 4 3 4" xfId="19423"/>
    <cellStyle name="常规 20 2 2 5 2" xfId="19424"/>
    <cellStyle name="常规 15 2 2 5 2" xfId="19425"/>
    <cellStyle name="60% - 着色 1 3 3 2" xfId="19426"/>
    <cellStyle name="常规 21 2 2 3 2 3" xfId="19427"/>
    <cellStyle name="常规 16 2 2 3 2 3" xfId="19428"/>
    <cellStyle name="强调文字颜色 3 2 2 3 2 2" xfId="19429"/>
    <cellStyle name="标题 2 3 5 2" xfId="19430"/>
    <cellStyle name="常规 5 2 4 2 3" xfId="19431"/>
    <cellStyle name="60% - 强调文字颜色 6 2 2 2 2 3 2" xfId="19432"/>
    <cellStyle name="常规 10 2 7" xfId="19433"/>
    <cellStyle name="输出 4 4 2" xfId="19434"/>
    <cellStyle name="40% - 强调文字颜色 2 2 2 4 3 3" xfId="19435"/>
    <cellStyle name="60% - 着色 1 4 3 4" xfId="19436"/>
    <cellStyle name="常规 13 2 2 5" xfId="19437"/>
    <cellStyle name="常规 3 3 4 2 3" xfId="19438"/>
    <cellStyle name="常规 18 2 6 3 4" xfId="19439"/>
    <cellStyle name="着色 6 4 2 4 2" xfId="19440"/>
    <cellStyle name="标题 4 6" xfId="19441"/>
    <cellStyle name="标题 2 2 2 2 2 3" xfId="19442"/>
    <cellStyle name="常规 16 5 4" xfId="19443"/>
    <cellStyle name="常规 21 5 4" xfId="19444"/>
    <cellStyle name="强调文字颜色 3 2 2 2 3 5" xfId="19445"/>
    <cellStyle name="强调文字颜色 1 2 2 3 2 2 3" xfId="19446"/>
    <cellStyle name="着色 6 5 2 3" xfId="19447"/>
    <cellStyle name="强调文字颜色 4 2 2 2 5 2" xfId="19448"/>
    <cellStyle name="着色 6 2 2 5" xfId="19449"/>
    <cellStyle name="常规 2 2 2 12" xfId="19450"/>
    <cellStyle name="40% - 着色 5 2 3 3" xfId="19451"/>
    <cellStyle name="标题 4 2 4 3" xfId="19452"/>
    <cellStyle name="20% - 强调文字颜色 2 2 2 3 3 3 2" xfId="19453"/>
    <cellStyle name="输入 2 2 4 2 3" xfId="19454"/>
    <cellStyle name="40% - 着色 2 2 2 2 2 3 2" xfId="19455"/>
    <cellStyle name="40% - 着色 4 3 3 5" xfId="19456"/>
    <cellStyle name="40% - 着色 1 2 2 4 2" xfId="19457"/>
    <cellStyle name="着色 3 2 3 2 7" xfId="19458"/>
    <cellStyle name="常规 19 8" xfId="19459"/>
    <cellStyle name="常规 24 8" xfId="19460"/>
    <cellStyle name="40% - 着色 6 2 3 2 2 2 3" xfId="19461"/>
    <cellStyle name="40% - 着色 6 2 7 2" xfId="19462"/>
    <cellStyle name="20% - 着色 6 2 5 3" xfId="19463"/>
    <cellStyle name="常规 8 4 2 2 3 3" xfId="19464"/>
    <cellStyle name="60% - 着色 3 4" xfId="19465"/>
    <cellStyle name="计算 2 3 2 2 3 2" xfId="19466"/>
    <cellStyle name="常规 18 3 3 2" xfId="19467"/>
    <cellStyle name="常规 23 3 3 2" xfId="19468"/>
    <cellStyle name="常规 6 2 3 3 2 3" xfId="19469"/>
    <cellStyle name="60% - 强调文字颜色 1 2 2 2 6 2" xfId="19470"/>
    <cellStyle name="60% - 着色 5 2 6" xfId="19471"/>
    <cellStyle name="计算 3" xfId="19472"/>
    <cellStyle name="40% - 强调文字颜色 5 2 3 2 2 4" xfId="19473"/>
    <cellStyle name="常规 7 2 2 2 3 2 2" xfId="19474"/>
    <cellStyle name="20% - 强调文字颜色 3 2 4 2 2 2" xfId="19475"/>
    <cellStyle name="20% - 强调文字颜色 1 2 3 3 3" xfId="19476"/>
    <cellStyle name="常规 4 4 2 7" xfId="19477"/>
    <cellStyle name="40% - 着色 2 3 3 2 3 2" xfId="19478"/>
    <cellStyle name="常规 12 3 3 3 3" xfId="19479"/>
    <cellStyle name="40% - 着色 6 2 4 6" xfId="19480"/>
    <cellStyle name="40% - 强调文字颜色 3 2 2 3 2 3" xfId="19481"/>
    <cellStyle name="常规 20 6 6 2" xfId="19482"/>
    <cellStyle name="20% - 强调文字颜色 2 2 3 2 4" xfId="19483"/>
    <cellStyle name="常规 10 2 5 4 2" xfId="19484"/>
    <cellStyle name="常规 8 2 5 4 2" xfId="19485"/>
    <cellStyle name="20% - 着色 4 4 5 2" xfId="19486"/>
    <cellStyle name="40% - 强调文字颜色 3 2 2 2 2 4" xfId="19487"/>
    <cellStyle name="20% - 强调文字颜色 2 2 3 2 4 2" xfId="19488"/>
    <cellStyle name="检查单元格 3 2 5" xfId="19489"/>
    <cellStyle name="60% - 着色 6 2 3 6" xfId="19490"/>
    <cellStyle name="40% - 强调文字颜色 6 2 9" xfId="19491"/>
    <cellStyle name="20% - 着色 1 2 2 3 2 2" xfId="19492"/>
    <cellStyle name="常规 12 2 5 2" xfId="19493"/>
    <cellStyle name="20% - 着色 4 2 3 2 3 3 2" xfId="19494"/>
    <cellStyle name="60% - 强调文字颜色 6 2 2 4 3 3" xfId="19495"/>
    <cellStyle name="20% - 着色 1 2 4 4" xfId="19496"/>
    <cellStyle name="40% - 着色 1 2 2 2 5" xfId="19497"/>
    <cellStyle name="20% - 强调文字颜色 2 2 2 4 3 2" xfId="19498"/>
    <cellStyle name="20% - 着色 3 2 2 2" xfId="19499"/>
    <cellStyle name="着色 3 3 2 2 6" xfId="19500"/>
    <cellStyle name="20% - 强调文字颜色 4 2 2 2 4 3" xfId="19501"/>
    <cellStyle name="20% - 着色 3 3 2 2 2 2 2" xfId="19502"/>
    <cellStyle name="警告文本 3 2 2 2" xfId="19503"/>
    <cellStyle name="常规 7 3 2 2 6" xfId="19504"/>
    <cellStyle name="20% - 强调文字颜色 4 2 4 5" xfId="19505"/>
    <cellStyle name="常规 24 4 3 4" xfId="19506"/>
    <cellStyle name="常规 19 4 3 4" xfId="19507"/>
    <cellStyle name="40% - 着色 3 2 5 2" xfId="19508"/>
    <cellStyle name="40% - 强调文字颜色 4 2 2 2 7" xfId="19509"/>
    <cellStyle name="20% - 着色 2 2 3 3 2 3" xfId="19510"/>
    <cellStyle name="着色 5 3 2 3 4" xfId="19511"/>
    <cellStyle name="常规 21 3 5 2 2 2" xfId="19512"/>
    <cellStyle name="20% - 着色 2 4 4 4" xfId="19513"/>
    <cellStyle name="20% - 强调文字颜色 3 2 3 2 3" xfId="19514"/>
    <cellStyle name="40% - 着色 3 3 2 2 3 3 2" xfId="19515"/>
    <cellStyle name="40% - 着色 1 5 2 2" xfId="19516"/>
    <cellStyle name="常规 14 2 4 2 2 3" xfId="19517"/>
    <cellStyle name="60% - 强调文字颜色 5 2 2 4 2 2 3" xfId="19518"/>
    <cellStyle name="着色 3 4 2 6" xfId="19519"/>
    <cellStyle name="计算 3 2 2 4 2" xfId="19520"/>
    <cellStyle name="40% - 着色 2 3 2 2 2 3 2" xfId="19521"/>
    <cellStyle name="常规 8 2 4 3 3" xfId="19522"/>
    <cellStyle name="40% - 着色 5 3 4 2 2" xfId="19523"/>
    <cellStyle name="常规 9 2 2 2 4 2 4" xfId="19524"/>
    <cellStyle name="_ET_STYLE_NoName_00_ 8" xfId="19525"/>
    <cellStyle name="常规 8 3 5 4 3" xfId="19526"/>
    <cellStyle name="常规 61" xfId="19527"/>
    <cellStyle name="常规 56" xfId="19528"/>
    <cellStyle name="常规 4 3 3 2 2" xfId="19529"/>
    <cellStyle name="60% - 着色 4 3 2 2 3" xfId="19530"/>
    <cellStyle name="常规 15 3 3 3" xfId="19531"/>
    <cellStyle name="常规 20 3 3 3" xfId="19532"/>
    <cellStyle name="20% - 着色 3 3 2 3 2 4" xfId="19533"/>
    <cellStyle name="常规 20 3 3 4 3" xfId="19534"/>
    <cellStyle name="20% - 着色 2 2 3 2 4" xfId="19535"/>
    <cellStyle name="20% - 着色 1 3 3 2 2" xfId="19536"/>
    <cellStyle name="常规 18 2 2 2 2 5" xfId="19537"/>
    <cellStyle name="常规 16 4 3" xfId="19538"/>
    <cellStyle name="常规 21 4 3" xfId="19539"/>
    <cellStyle name="20% - 着色 4" xfId="19540"/>
    <cellStyle name="常规 13 2 5 3 2 2 3" xfId="19541"/>
    <cellStyle name="强调文字颜色 4 2 5 3" xfId="19542"/>
    <cellStyle name="输入 3 2 6" xfId="19543"/>
    <cellStyle name="常规 10 2 2 2 2 2 2 3" xfId="19544"/>
    <cellStyle name="着色 2 2 2 2 2 4" xfId="19545"/>
    <cellStyle name="常规 16 2 2 2 2" xfId="19546"/>
    <cellStyle name="常规 21 2 2 2 2" xfId="19547"/>
    <cellStyle name="20% - 强调文字颜色 1 2 3 2 2 2 3" xfId="19548"/>
    <cellStyle name="40% - 强调文字颜色 3 2 3 5" xfId="19549"/>
    <cellStyle name="常规 4 4 4 3 3" xfId="19550"/>
    <cellStyle name="40% - 强调文字颜色 6 2 3 2 3 3" xfId="19551"/>
    <cellStyle name="60% - 着色 2 2 4 2 4" xfId="19552"/>
    <cellStyle name="常规 4 3 3 3 2 2" xfId="19553"/>
    <cellStyle name="20% - 着色 6 2" xfId="19554"/>
    <cellStyle name="20% - 着色 1 3 5 3 2" xfId="19555"/>
    <cellStyle name="常规 2 3 4 3 2 2" xfId="19556"/>
    <cellStyle name="20% - 着色 4 2 2 3 2 3 2" xfId="19557"/>
    <cellStyle name="20% - 强调文字颜色 6 3 2" xfId="19558"/>
    <cellStyle name="常规 15 2 2 3 4 2" xfId="19559"/>
    <cellStyle name="常规 20 2 2 3 4 2" xfId="19560"/>
    <cellStyle name="20% - 着色 4 4 6" xfId="19561"/>
    <cellStyle name="强调文字颜色 4 2 2 2 7" xfId="19562"/>
    <cellStyle name="20% - 强调文字颜色 4 2 2 3" xfId="19563"/>
    <cellStyle name="60% - 强调文字颜色 6 2" xfId="19564"/>
    <cellStyle name="20% - 强调文字颜色 1 2 2 5 3" xfId="19565"/>
    <cellStyle name="强调文字颜色 5 2 2 2 2 4" xfId="19566"/>
    <cellStyle name="百分比 2" xfId="19567"/>
    <cellStyle name="常规 8 3 6 2 2 2" xfId="19568"/>
    <cellStyle name="_ET_STYLE_NoName_00_ 4 7 2" xfId="19569"/>
    <cellStyle name="40% - 强调文字颜色 5 2 3 2 3 3 2" xfId="19570"/>
    <cellStyle name="20% - 强调文字颜色 6 2 2 3 3" xfId="19571"/>
    <cellStyle name="20% - 着色 3 3 4 2" xfId="19572"/>
    <cellStyle name="40% - 着色 2 2 5 2 3" xfId="19573"/>
    <cellStyle name="20% - 强调文字颜色 3 3 2 2 4" xfId="19574"/>
    <cellStyle name="20% - 强调文字颜色 2 3" xfId="19575"/>
    <cellStyle name="强调文字颜色 2 2 3 2" xfId="19576"/>
    <cellStyle name="40% - 着色 6 4 2 5 2" xfId="19577"/>
    <cellStyle name="20% - 强调文字颜色 6 2 3 2 2 3 2" xfId="19578"/>
    <cellStyle name="常规 2 2 2 9 4" xfId="19579"/>
    <cellStyle name="着色 5 2 5 3 2" xfId="19580"/>
    <cellStyle name="着色 4 2 2 2 2 2" xfId="19581"/>
    <cellStyle name="常规 21 3 2 4" xfId="19582"/>
    <cellStyle name="常规 16 3 2 4" xfId="19583"/>
    <cellStyle name="40% - 着色 1 2 5 2 2" xfId="19584"/>
    <cellStyle name="60% - 着色 4 5 3 3" xfId="19585"/>
    <cellStyle name="60% - 着色 6 2 7" xfId="19586"/>
    <cellStyle name="40% - 着色 5 5 2 4" xfId="19587"/>
    <cellStyle name="40% - 着色 5 2 3 3 2 3" xfId="19588"/>
    <cellStyle name="20% - 强调文字颜色 1 2 2 4 4" xfId="19589"/>
    <cellStyle name="60% - 着色 1 3 3 3 2" xfId="19590"/>
    <cellStyle name="常规 21 2 2 3 2 4 2" xfId="19591"/>
    <cellStyle name="汇总 2 2 2 3 2" xfId="19592"/>
    <cellStyle name="40% - 强调文字颜色 3 2 4 4 2" xfId="19593"/>
    <cellStyle name="常规 5 2 3 3 2 5 2" xfId="19594"/>
    <cellStyle name="60% - 着色 1 3 2 2 5" xfId="19595"/>
    <cellStyle name="40% - 着色 5 2 2 5" xfId="19596"/>
    <cellStyle name="60% - 强调文字颜色 6 2 3 3 3" xfId="19597"/>
    <cellStyle name="20% - 强调文字颜色 6 3 5 2" xfId="19598"/>
    <cellStyle name="一般 3 7" xfId="19599"/>
    <cellStyle name="20% - 着色 3 2 3 2 4 2" xfId="19600"/>
    <cellStyle name="常规 8 2 2 2 3 2" xfId="19601"/>
    <cellStyle name="常规 12 3 3 3 4" xfId="19602"/>
    <cellStyle name="常规 8 4 2 8" xfId="19603"/>
    <cellStyle name="20% - 着色 3 3 3 2 3" xfId="19604"/>
    <cellStyle name="40% - 着色 4 6 2" xfId="19605"/>
    <cellStyle name="常规 29 2" xfId="19606"/>
    <cellStyle name="常规 34 2" xfId="19607"/>
    <cellStyle name="40% - 着色 4 2 7 2" xfId="19608"/>
    <cellStyle name="常规 6 5 2 2 2 2" xfId="19609"/>
    <cellStyle name="20% - 强调文字颜色 4 2 2 2 2 2 2 2 2 2" xfId="19610"/>
    <cellStyle name="常规 6 2 3 6 2" xfId="19611"/>
    <cellStyle name="40% - 强调文字颜色 2 2 2 3 2 2" xfId="19612"/>
    <cellStyle name="常规 13 2 5 4 2" xfId="19613"/>
    <cellStyle name="20% - 强调文字颜色 5 2 3 2 4" xfId="19614"/>
    <cellStyle name="常规 9 2 3 7" xfId="19615"/>
    <cellStyle name="60% - 强调文字颜色 1 2 3 2 2" xfId="19616"/>
    <cellStyle name="20% - 着色 1 4 8" xfId="19617"/>
    <cellStyle name="20% - 着色 1 2 2 2 2 4" xfId="19618"/>
    <cellStyle name="40% - 着色 4 3 2 2 5 2" xfId="19619"/>
    <cellStyle name="20% - 强调文字颜色 6 2 3 5" xfId="19620"/>
    <cellStyle name="20% - 强调文字颜色 3 2 3 2 2 2 2" xfId="19621"/>
    <cellStyle name="40% - 强调文字颜色 3 2 2 2 8" xfId="19622"/>
    <cellStyle name="着色 5 4 2 7" xfId="19623"/>
    <cellStyle name="常规 21 4 2 4" xfId="19624"/>
    <cellStyle name="40% - 着色 3 6" xfId="19625"/>
    <cellStyle name="常规 20 2 7 3" xfId="19626"/>
    <cellStyle name="常规 15 2 7 3" xfId="19627"/>
    <cellStyle name="适中 2 2 2 8" xfId="19628"/>
    <cellStyle name="检查单元格 3 2 3" xfId="19629"/>
    <cellStyle name="20% - 强调文字颜色 2 2 3 2 2 3 2" xfId="19630"/>
    <cellStyle name="60% - 着色 6 2 3 4" xfId="19631"/>
    <cellStyle name="40% - 强调文字颜色 6 2 7" xfId="19632"/>
    <cellStyle name="常规 2 2 4 4 4" xfId="19633"/>
    <cellStyle name="常规 21 2 2 10" xfId="19634"/>
    <cellStyle name="60% - 着色 4 4 4 2" xfId="19635"/>
    <cellStyle name="40% - 强调文字颜色 2 2 4 3 3 2" xfId="19636"/>
    <cellStyle name="40% - 强调文字颜色 6 2 4 3 3" xfId="19637"/>
    <cellStyle name="常规 10 3 3 2 4" xfId="19638"/>
    <cellStyle name="20% - 着色 2 2 2 3 2 2 2" xfId="19639"/>
    <cellStyle name="常规 29 3 2" xfId="19640"/>
    <cellStyle name="60% - 着色 5 3 2 6 2" xfId="19641"/>
    <cellStyle name="强调文字颜色 6 2 2 2 3 3 2" xfId="19642"/>
    <cellStyle name="标题 2 3 2 2 5" xfId="19643"/>
    <cellStyle name="20% - 强调文字颜色 4 2 2 2 3 2 3 2" xfId="19644"/>
    <cellStyle name="强调文字颜色 1 2 2 2 4 2" xfId="19645"/>
    <cellStyle name="60% - 强调文字颜色 2 2 9" xfId="19646"/>
    <cellStyle name="着色 4 4 2 5" xfId="19647"/>
    <cellStyle name="常规 2 2 3 2 3 2 2" xfId="19648"/>
    <cellStyle name="常规 11 2 3 3 3" xfId="19649"/>
    <cellStyle name="20% - 着色 2 2 3 2 2" xfId="19650"/>
    <cellStyle name="40% - 着色 4 2 3 3 2 2 2" xfId="19651"/>
    <cellStyle name="着色 4 3 4 3 2" xfId="19652"/>
    <cellStyle name="40% - 强调文字颜色 2 2 2 4 4" xfId="19653"/>
    <cellStyle name="常规 9 2 3 4 4" xfId="19654"/>
    <cellStyle name="40% - 着色 6 3 3 3 3" xfId="19655"/>
    <cellStyle name="60% - 强调文字颜色 5 2 3" xfId="19656"/>
    <cellStyle name="着色 2 2 2 2 2 3 2" xfId="19657"/>
    <cellStyle name="20% - 强调文字颜色 1 2 3 2 2 2 2 2" xfId="19658"/>
    <cellStyle name="40% - 强调文字颜色 3 2 3 4 2" xfId="19659"/>
    <cellStyle name="常规 4 2 2 4 2 2 3" xfId="19660"/>
    <cellStyle name="60% - 着色 1 3 5 4" xfId="19661"/>
    <cellStyle name="60% - 着色 5 2 4 2 2 3" xfId="19662"/>
    <cellStyle name="着色 3 2 3 4 2 2" xfId="19663"/>
    <cellStyle name="常规 13 2 5 3" xfId="19664"/>
    <cellStyle name="常规 25 4 5" xfId="19665"/>
    <cellStyle name="40% - 强调文字颜色 3 2 2 2 3 2 3 2" xfId="19666"/>
    <cellStyle name="着色 1 3 2 2 4 3" xfId="19667"/>
    <cellStyle name="常规 3 2 5 5" xfId="19668"/>
    <cellStyle name="40% - 强调文字颜色 2 3 2 2 3 2" xfId="19669"/>
    <cellStyle name="40% - 着色 5 4 4 2 2" xfId="19670"/>
    <cellStyle name="20% - 强调文字颜色 6 2 2 4 2 2 3" xfId="19671"/>
    <cellStyle name="标题 3 4 2 3" xfId="19672"/>
    <cellStyle name="40% - 着色 4 4 3 3" xfId="19673"/>
    <cellStyle name="常规 10 2 4 3 2 2" xfId="19674"/>
    <cellStyle name="着色 4 5 3 2" xfId="19675"/>
    <cellStyle name="60% - 着色 3 5 2 2" xfId="19676"/>
    <cellStyle name="常规 5 3 3 2 2 2 3" xfId="19677"/>
    <cellStyle name="60% - 强调文字颜色 5 2 2 2 2 2 2 3" xfId="19678"/>
    <cellStyle name="60% - 强调文字颜色 2 2 2 2 2 2" xfId="19679"/>
    <cellStyle name="常规 10 6 2 3 3" xfId="19680"/>
    <cellStyle name="40% - 强调文字颜色 2 2 2 3 3 3" xfId="19681"/>
    <cellStyle name="输出 3 4 2" xfId="19682"/>
    <cellStyle name="常规 14 2 3 4" xfId="19683"/>
    <cellStyle name="60% - 强调文字颜色 3 2 2 3 2 3 3" xfId="19684"/>
    <cellStyle name="强调文字颜色 1 2 4 3" xfId="19685"/>
    <cellStyle name="强调文字颜色 5 2 2 3 2 2 2" xfId="19686"/>
    <cellStyle name="20% - 着色 5 2 3 2 2 2 3 2" xfId="19687"/>
    <cellStyle name="常规 3 2 5 2 3" xfId="19688"/>
    <cellStyle name="常规 2 3 4 2 4 2" xfId="19689"/>
    <cellStyle name="40% - 着色 3 4 3 4" xfId="19690"/>
    <cellStyle name="着色 2 2 2 5 2" xfId="19691"/>
    <cellStyle name="40% - 着色 3 2 3 5" xfId="19692"/>
    <cellStyle name="20% - 强调文字颜色 1 2 5 3" xfId="19693"/>
    <cellStyle name="常规 11 2 5 4 2" xfId="19694"/>
    <cellStyle name="20% - 强调文字颜色 3 2 3 2 4" xfId="19695"/>
    <cellStyle name="常规 21 2 2 7" xfId="19696"/>
    <cellStyle name="常规 16 2 2 7" xfId="19697"/>
    <cellStyle name="20% - 强调文字颜色 3 2 4 3 2 2 2" xfId="19698"/>
    <cellStyle name="常规 7 4 2 2 4" xfId="19699"/>
    <cellStyle name="20% - 强调文字颜色 5 2 4 3" xfId="19700"/>
    <cellStyle name="20% - 着色 5 2 6 2 2" xfId="19701"/>
    <cellStyle name="常规 8 2 2 4 2 2" xfId="19702"/>
    <cellStyle name="差 3 2 3 3" xfId="19703"/>
    <cellStyle name="常规 5 6 6" xfId="19704"/>
    <cellStyle name="强调文字颜色 3 2 3 2 3 2" xfId="19705"/>
    <cellStyle name="常规 4 2 2 6 3" xfId="19706"/>
    <cellStyle name="40% - 着色 1 3 2 5 2" xfId="19707"/>
    <cellStyle name="常规 5 2 5 2 3" xfId="19708"/>
    <cellStyle name="40% - 强调文字颜色 2 2 2 4 3 2 2" xfId="19709"/>
    <cellStyle name="60% - 着色 1 2 3 4" xfId="19710"/>
    <cellStyle name="差 2 2 2 3 2 3" xfId="19711"/>
    <cellStyle name="常规 21 2 2 2 2 5" xfId="19712"/>
    <cellStyle name="60% - 着色 5 2 4 2" xfId="19713"/>
    <cellStyle name="常规 4 2 2 4 2" xfId="19714"/>
    <cellStyle name="常规 2 3 2 3 2 2 2 2" xfId="19715"/>
    <cellStyle name="20% - 强调文字颜色 6 2 2 2 2 2" xfId="19716"/>
    <cellStyle name="标题 6 2 6" xfId="19717"/>
    <cellStyle name="20% - 强调文字颜色 2 2 2 4 2 2 4" xfId="19718"/>
    <cellStyle name="常规 21 3 2 2 4" xfId="19719"/>
    <cellStyle name="20% - 着色 4 2 2 7" xfId="19720"/>
    <cellStyle name="60% - 着色 1 5 2 2 3" xfId="19721"/>
    <cellStyle name="40% - 着色 5 3 2 3 2" xfId="19722"/>
    <cellStyle name="常规 20 2 7 4" xfId="19723"/>
    <cellStyle name="60% - 着色 1 8 2" xfId="19724"/>
    <cellStyle name="差 2 3" xfId="19725"/>
    <cellStyle name="差 2 2 4 4" xfId="19726"/>
    <cellStyle name="60% - 强调文字颜色 6 3 2 3 2" xfId="19727"/>
    <cellStyle name="20% - 强调文字颜色 3 2 4 2 4" xfId="19728"/>
    <cellStyle name="40% - 着色 1 2 6 3 2" xfId="19729"/>
    <cellStyle name="常规 19 2 4 3 2" xfId="19730"/>
    <cellStyle name="20% - 强调文字颜色 5 3 2 3 2" xfId="19731"/>
    <cellStyle name="60% - 着色 1 2 2 7" xfId="19732"/>
    <cellStyle name="常规 8 2 2 2 2 6" xfId="19733"/>
    <cellStyle name="60% - 强调文字颜色 4 3 3 3" xfId="19734"/>
    <cellStyle name="20% - 着色 5 4 3 3 2" xfId="19735"/>
    <cellStyle name="20% - 着色 3 2 8 2" xfId="19736"/>
    <cellStyle name="常规 7 3 2 2 3 3" xfId="19737"/>
    <cellStyle name="20% - 强调文字颜色 4 2 4 2 3" xfId="19738"/>
    <cellStyle name="常规 11 2 4 4" xfId="19739"/>
    <cellStyle name="40% - 强调文字颜色 2 2 3 2 3 2" xfId="19740"/>
    <cellStyle name="_ET_STYLE_NoName_00_ 5 2 2" xfId="19741"/>
    <cellStyle name="40% - 强调文字颜色 2 2 2 2 2 2 2 2 3 2" xfId="19742"/>
    <cellStyle name="20% - 着色 1 2 2 2 2" xfId="19743"/>
    <cellStyle name="40% - 强调文字颜色 3 2 3 3 2 2" xfId="19744"/>
    <cellStyle name="差 2 3 3 3" xfId="19745"/>
    <cellStyle name="60% - 着色 4 2 5 2 2" xfId="19746"/>
    <cellStyle name="常规 36" xfId="19747"/>
    <cellStyle name="常规 41" xfId="19748"/>
    <cellStyle name="常规 12 2 2 4 4" xfId="19749"/>
    <cellStyle name="60% - 着色 1 4 3 2" xfId="19750"/>
    <cellStyle name="常规 21 2 2 4 2 3" xfId="19751"/>
    <cellStyle name="40% - 着色 5 3 3 2 4" xfId="19752"/>
    <cellStyle name="常规 8 2 3 3 5" xfId="19753"/>
    <cellStyle name="20% - 强调文字颜色 2 2 2 2 2 2 5" xfId="19754"/>
    <cellStyle name="20% - 强调文字颜色 3 2 3 2 2 2 3 2" xfId="19755"/>
    <cellStyle name="40% - 着色 4 2 3 3 2 4" xfId="19756"/>
    <cellStyle name="常规 5 2 9 2" xfId="19757"/>
    <cellStyle name="60% - 着色 1 3 2 2 7" xfId="19758"/>
    <cellStyle name="常规 15 3 3 2 3" xfId="19759"/>
    <cellStyle name="常规 20 3 3 2 3" xfId="19760"/>
    <cellStyle name="20% - 着色 1 3 4" xfId="19761"/>
    <cellStyle name="60% - 着色 6 3 3 3 4" xfId="19762"/>
    <cellStyle name="_ET_STYLE_NoName_00_ 4 2 2 2 2" xfId="19763"/>
    <cellStyle name="20% - 着色 4 2 2 2 7" xfId="19764"/>
    <cellStyle name="强调文字颜色 5 2 2 3 2 2" xfId="19765"/>
    <cellStyle name="60% - 强调文字颜色 6 2 4 2 2" xfId="19766"/>
    <cellStyle name="20% - 强调文字颜色 4 2 2 3 3 2" xfId="19767"/>
    <cellStyle name="20% - 着色 6 2 4 4" xfId="19768"/>
    <cellStyle name="20% - 强调文字颜色 2 2 2 2 2 2 3 3" xfId="19769"/>
    <cellStyle name="60% - 着色 3 2 5 2" xfId="19770"/>
    <cellStyle name="强调文字颜色 2 2 2 2 2" xfId="19771"/>
    <cellStyle name="20% - 强调文字颜色 1 3 2" xfId="19772"/>
    <cellStyle name="40% - 着色 6 4 6 2" xfId="19773"/>
    <cellStyle name="常规 3 3 8" xfId="19774"/>
    <cellStyle name="强调文字颜色 1 2 4 2 4" xfId="19775"/>
    <cellStyle name="20% - 强调文字颜色 6 2 2 2 2 2 2 2 4" xfId="19776"/>
    <cellStyle name="60% - 着色 1 2 4 4" xfId="19777"/>
    <cellStyle name="40% - 强调文字颜色 2 2 2 4 3 3 2" xfId="19778"/>
    <cellStyle name="差 2 2 2 3 3 3" xfId="19779"/>
    <cellStyle name="常规 3 2 2 2 2 2 2 3" xfId="19780"/>
    <cellStyle name="差 2 2 3 2 3 2" xfId="19781"/>
    <cellStyle name="20% - 着色 2 2 4 2 2 4" xfId="19782"/>
    <cellStyle name="常规 11 2 3 2 5 2" xfId="19783"/>
    <cellStyle name="20% - 着色 2 2 3 2 2 2 3 2" xfId="19784"/>
    <cellStyle name="40% - 着色 6 2 3 2 2 2 2" xfId="19785"/>
    <cellStyle name="常规 14 2 5 2 2 2" xfId="19786"/>
    <cellStyle name="20% - 着色 1 4 3 2 3 2" xfId="19787"/>
    <cellStyle name="强调文字颜色 4 2 2 2 2 4" xfId="19788"/>
    <cellStyle name="常规 10 2 3 2 2 3 4" xfId="19789"/>
    <cellStyle name="20% - 着色 1 2 3 3" xfId="19790"/>
    <cellStyle name="20% - 强调文字颜色 1 2 3 2 3 3 2" xfId="19791"/>
    <cellStyle name="常规 15 2 5 3 5 2" xfId="19792"/>
    <cellStyle name="40% - 强调文字颜色 1 2" xfId="19793"/>
    <cellStyle name="40% - 强调文字颜色 3 2 3 2 3 4" xfId="19794"/>
    <cellStyle name="40% - 强调文字颜色 5 2 2 2 4 2" xfId="19795"/>
    <cellStyle name="常规 14 4 2 3" xfId="19796"/>
    <cellStyle name="40% - 着色 1 2 2 2 7" xfId="19797"/>
    <cellStyle name="20% - 着色 3 4 8" xfId="19798"/>
    <cellStyle name="_ET_STYLE_NoName_00_ 2 3 2 6" xfId="19799"/>
    <cellStyle name="20% - 着色 2 2 2 4 2" xfId="19800"/>
    <cellStyle name="20% - 强调文字颜色 4 3 2" xfId="19801"/>
    <cellStyle name="强调文字颜色 2 2 5 2 2" xfId="19802"/>
    <cellStyle name="40% - 强调文字颜色 6 2 2 2 3 3 2 2" xfId="19803"/>
    <cellStyle name="常规 8 4 3 2 4" xfId="19804"/>
    <cellStyle name="20% - 着色 1 2 5 4" xfId="19805"/>
    <cellStyle name="40% - 强调文字颜色 6 2 2 2 2 2 2 2 4" xfId="19806"/>
    <cellStyle name="常规 9 2 8 2 2" xfId="19807"/>
    <cellStyle name="常规 2 2 2 2 5 2" xfId="19808"/>
    <cellStyle name="60% - 强调文字颜色 4 2 2 5 2" xfId="19809"/>
    <cellStyle name="_ET_STYLE_NoName_00_ 3 4 3" xfId="19810"/>
    <cellStyle name="常规 4 2 10" xfId="19811"/>
    <cellStyle name="40% - 着色 1 2 3 3 2 4" xfId="19812"/>
    <cellStyle name="一般 3 4 2" xfId="19813"/>
    <cellStyle name="常规 2 2 2 7 3 2" xfId="19814"/>
    <cellStyle name="常规 23 2 3 2 4 2" xfId="19815"/>
    <cellStyle name="常规 8 2 3 3 5 2" xfId="19816"/>
    <cellStyle name="60% - 强调文字颜色 5 2 4" xfId="19817"/>
    <cellStyle name="40% - 着色 6 3 3 3 4" xfId="19818"/>
    <cellStyle name="强调文字颜色 3 2 2 2 5" xfId="19819"/>
    <cellStyle name="强调文字颜色 1 2 2 9" xfId="19820"/>
    <cellStyle name="常规 8 2 2 4 3 2" xfId="19821"/>
    <cellStyle name="20% - 着色 2 9" xfId="19822"/>
    <cellStyle name="常规 7 2 2 3 3 3" xfId="19823"/>
    <cellStyle name="60% - 着色 1 2 2" xfId="19824"/>
    <cellStyle name="着色 2 3 3 5" xfId="19825"/>
    <cellStyle name="60% - 强调文字颜色 2 3 2 2 2" xfId="19826"/>
    <cellStyle name="常规 12 4 2" xfId="19827"/>
    <cellStyle name="强调文字颜色 6 2 2 2 3 5" xfId="19828"/>
    <cellStyle name="60% - 着色 4 2 4 2 2 3" xfId="19829"/>
    <cellStyle name="20% - 强调文字颜色 1 2 2 2 2 2 2 2" xfId="19830"/>
    <cellStyle name="20% - 着色 4 3 3" xfId="19831"/>
    <cellStyle name="60% - 着色 3 2 4 3 2" xfId="19832"/>
    <cellStyle name="20% - 强调文字颜色 1 2 4 2 3 2" xfId="19833"/>
    <cellStyle name="好 2 2 2 3 2 2 2" xfId="19834"/>
    <cellStyle name="20% - 强调文字颜色 4 2 2 2 2 2 2 3" xfId="19835"/>
    <cellStyle name="40% - 着色 2 4 3 2" xfId="19836"/>
    <cellStyle name="着色 4 2 2 2 4" xfId="19837"/>
    <cellStyle name="20% - 强调文字颜色 1 2 2 8" xfId="19838"/>
    <cellStyle name="强调文字颜色 1 2 3" xfId="19839"/>
    <cellStyle name="40% - 着色 5 3 2 2 5" xfId="19840"/>
    <cellStyle name="常规 8 2 2 3 6" xfId="19841"/>
    <cellStyle name="着色 3 2 2 2 7" xfId="19842"/>
    <cellStyle name="60% - 强调文字颜色 4 2 2 2 2 3 3" xfId="19843"/>
    <cellStyle name="着色 4 2 2 3" xfId="19844"/>
    <cellStyle name="适中 2 2 3 2 5" xfId="19845"/>
    <cellStyle name="20% - 强调文字颜色 3 2 3 2 5" xfId="19846"/>
    <cellStyle name="60% - 着色 2 6 3 2" xfId="19847"/>
    <cellStyle name="标题 3 3 2 2 4 2" xfId="19848"/>
    <cellStyle name="20% - 强调文字颜色 4 2 2 2 2 2 3 2 2" xfId="19849"/>
    <cellStyle name="20% - 着色 4 2 2 8" xfId="19850"/>
    <cellStyle name="常规 13 2 4 3 2" xfId="19851"/>
    <cellStyle name="常规 10 2 4 2 3 4" xfId="19852"/>
    <cellStyle name="40% - 着色 5 2 4 5" xfId="19853"/>
    <cellStyle name="40% - 强调文字颜色 6 2 2 2 2 2 5" xfId="19854"/>
    <cellStyle name="着色 4 2 2 2 3" xfId="19855"/>
    <cellStyle name="40% - 着色 4 2 3 3 2 3 2" xfId="19856"/>
    <cellStyle name="20% - 强调文字颜色 3 2 2 4 3 2 2" xfId="19857"/>
    <cellStyle name="常规 3 3 2 2 3 4" xfId="19858"/>
    <cellStyle name="常规 9 2 5 4 3" xfId="19859"/>
    <cellStyle name="40% - 着色 6 3 5 3 2" xfId="19860"/>
    <cellStyle name="20% - 强调文字颜色 1 2 2 5" xfId="19861"/>
    <cellStyle name="20% - 强调文字颜色 5 2 4 2 2 2" xfId="19862"/>
    <cellStyle name="常规 9 3 3 5 2" xfId="19863"/>
    <cellStyle name="常规 6 3 3 7" xfId="19864"/>
    <cellStyle name="40% - 强调文字颜色 5 3 2" xfId="19865"/>
    <cellStyle name="20% - 着色 6 3 3 4 2" xfId="19866"/>
    <cellStyle name="40% - 着色 4 2 4 2 4" xfId="19867"/>
    <cellStyle name="20% - 着色 1 3 2 4 3" xfId="19868"/>
    <cellStyle name="60% - 着色 2 3 5 3 2" xfId="19869"/>
    <cellStyle name="20% - 强调文字颜色 2 2 8" xfId="19870"/>
    <cellStyle name="60% - 强调文字颜色 5 2 2 2 6" xfId="19871"/>
    <cellStyle name="20% - 强调文字颜色 2 2 2 4 2 2" xfId="19872"/>
    <cellStyle name="常规 15 2 5 3 3 2" xfId="19873"/>
    <cellStyle name="20% - 着色 6 2 5 2 2 2" xfId="19874"/>
    <cellStyle name="20% - 强调文字颜色 1 2 3 3 3 2" xfId="19875"/>
    <cellStyle name="20% - 着色 6 2 4 5 2" xfId="19876"/>
    <cellStyle name="一般 2 7 2 2" xfId="19877"/>
    <cellStyle name="40% - 着色 5 2 4 4" xfId="19878"/>
    <cellStyle name="40% - 着色 2 2 7 2" xfId="19879"/>
    <cellStyle name="20% - 强调文字颜色 6 3 3" xfId="19880"/>
    <cellStyle name="60% - 强调文字颜色 3 2 2 2 3 2 2" xfId="19881"/>
    <cellStyle name="20% - 着色 5 2 2 8" xfId="19882"/>
    <cellStyle name="60% - 着色 2 2 2 3 2" xfId="19883"/>
    <cellStyle name="40% - 强调文字颜色 4 2 6 3" xfId="19884"/>
    <cellStyle name="20% - 着色 4 2 3 2 2 2" xfId="19885"/>
    <cellStyle name="常规 8 2 3 2 2 2 2" xfId="19886"/>
    <cellStyle name="常规 10 3 2 6 2" xfId="19887"/>
    <cellStyle name="20% - 着色 2 2 4 2 4" xfId="19888"/>
    <cellStyle name="标题 3 3 2 3 3" xfId="19889"/>
    <cellStyle name="60% - 强调文字颜色 6 2 2 5 4" xfId="19890"/>
    <cellStyle name="60% - 强调文字颜色 1 3 4" xfId="19891"/>
    <cellStyle name="20% - 着色 1 7 2 2" xfId="19892"/>
    <cellStyle name="20% - 着色 2 2 2 2 2 3" xfId="19893"/>
    <cellStyle name="60% - 着色 3 2 3 4 3 2" xfId="19894"/>
    <cellStyle name="40% - 着色 6 3 5 2 2" xfId="19895"/>
    <cellStyle name="常规 9 2 5 3 3" xfId="19896"/>
    <cellStyle name="20% - 着色 1 2 10" xfId="19897"/>
    <cellStyle name="60% - 着色 3 5 3 3" xfId="19898"/>
    <cellStyle name="常规 4 2 6 4 3" xfId="19899"/>
    <cellStyle name="40% - 着色 3 2 3 4 3 2" xfId="19900"/>
    <cellStyle name="输入 3 2 3 2 2" xfId="19901"/>
    <cellStyle name="20% - 强调文字颜色 4 2 5 3" xfId="19902"/>
    <cellStyle name="60% - 着色 1 2 3 3 2 2" xfId="19903"/>
    <cellStyle name="常规 25 2 2 3" xfId="19904"/>
    <cellStyle name="常规 30 2 2 3" xfId="19905"/>
    <cellStyle name="20% - 强调文字颜色 3 2 2 7 2" xfId="19906"/>
    <cellStyle name="着色 4 4 2 2 3 2" xfId="19907"/>
    <cellStyle name="常规 27 2 5 2" xfId="19908"/>
    <cellStyle name="20% - 着色 3 2 3" xfId="19909"/>
    <cellStyle name="常规 9 2 3 6 2" xfId="19910"/>
    <cellStyle name="20% - 强调文字颜色 5 2 3 2 3 2" xfId="19911"/>
    <cellStyle name="20% - 强调文字颜色 3 2 4 3 2" xfId="19912"/>
    <cellStyle name="常规 7 2 2 2 4 2" xfId="19913"/>
    <cellStyle name="20% - 着色 3 4 2 2 4" xfId="19914"/>
    <cellStyle name="20% - 着色 2 2 5 3" xfId="19915"/>
    <cellStyle name="20% - 强调文字颜色 2 2 4 5" xfId="19916"/>
    <cellStyle name="汇总 3 2" xfId="19917"/>
    <cellStyle name="常规 20 3 5 5" xfId="19918"/>
    <cellStyle name="20% - 着色 6 3 4 2 3 2" xfId="19919"/>
    <cellStyle name="60% - 强调文字颜色 5 2 2 3 2 2 2 2" xfId="19920"/>
    <cellStyle name="60% - 着色 6 2 2 4 2" xfId="19921"/>
    <cellStyle name="20% - 强调文字颜色 2 2 3 2 2 2 2 2" xfId="19922"/>
    <cellStyle name="40% - 着色 5 3 2 8" xfId="19923"/>
    <cellStyle name="40% - 强调文字颜色 3 2 2 3 2 2 2 3" xfId="19924"/>
    <cellStyle name="常规 8 2 8" xfId="19925"/>
    <cellStyle name="40% - 着色 5 2 3 4 2 2" xfId="19926"/>
    <cellStyle name="常规 29 5 2" xfId="19927"/>
    <cellStyle name="20% - 着色 4 3 2 3 2 2" xfId="19928"/>
    <cellStyle name="40% - 着色 1 2 6 2 2" xfId="19929"/>
    <cellStyle name="40% - 强调文字颜色 6 2 2 3 2 2 3" xfId="19930"/>
    <cellStyle name="40% - 着色 3 3 7 2" xfId="19931"/>
    <cellStyle name="40% - 强调文字颜色 1 2 9" xfId="19932"/>
    <cellStyle name="40% - 着色 5 2 2 3 2 3 2" xfId="19933"/>
    <cellStyle name="60% - 着色 6 2 4 2 3" xfId="19934"/>
    <cellStyle name="20% - 着色 2 3 3 3 2 2" xfId="19935"/>
    <cellStyle name="标题 4 2 2 2 4" xfId="19936"/>
    <cellStyle name="20% - 强调文字颜色 6 2 2 3 2 2 2 3 2" xfId="19937"/>
    <cellStyle name="着色 6 3 6" xfId="19938"/>
    <cellStyle name="着色 2 5 4" xfId="19939"/>
    <cellStyle name="标题 3 3 2 2 5" xfId="19940"/>
    <cellStyle name="40% - 着色 6 3 5 4" xfId="19941"/>
    <cellStyle name="40% - 着色 2 3 4 3" xfId="19942"/>
    <cellStyle name="40% - 强调文字颜色 4 3 7" xfId="19943"/>
    <cellStyle name="常规 2 2 7 4" xfId="19944"/>
    <cellStyle name="60% - 强调文字颜色 6 2 4 3 3 2" xfId="19945"/>
    <cellStyle name="40% - 着色 5 3 2 5 2" xfId="19946"/>
    <cellStyle name="60% - 着色 2 2 4 2 3" xfId="19947"/>
    <cellStyle name="20% - 强调文字颜色 6 2 4 2" xfId="19948"/>
    <cellStyle name="常规 7 5 2 2 3" xfId="19949"/>
    <cellStyle name="60% - 着色 1 2 4 4 2" xfId="19950"/>
    <cellStyle name="40% - 着色 4 3 2 2 2" xfId="19951"/>
    <cellStyle name="常规 7 2 2 3 3" xfId="19952"/>
    <cellStyle name="20% - 强调文字颜色 3 2 5 2" xfId="19953"/>
    <cellStyle name="20% - 强调文字颜色 5 2 2 2 4 2" xfId="19954"/>
    <cellStyle name="40% - 强调文字颜色 5 2 4 3 2 2 2" xfId="19955"/>
    <cellStyle name="20% - 着色 1 3 2 2 6" xfId="19956"/>
    <cellStyle name="标题 6 2 2 2 3" xfId="19957"/>
    <cellStyle name="60% - 着色 2 2 2 4 2 2" xfId="19958"/>
    <cellStyle name="20% - 着色 6 7 2 2" xfId="19959"/>
    <cellStyle name="20% - 强调文字颜色 6 2 2 3 2 3 4" xfId="19960"/>
    <cellStyle name="常规 8 2 3 2 3" xfId="19961"/>
    <cellStyle name="40% - 强调文字颜色 1 2 3 3" xfId="19962"/>
    <cellStyle name="40% - 着色 6 5 3" xfId="19963"/>
    <cellStyle name="常规 10 2 4 2 3 2" xfId="19964"/>
    <cellStyle name="常规 2 2 6 3 2" xfId="19965"/>
    <cellStyle name="常规 3 2 10" xfId="19966"/>
    <cellStyle name="常规 6 5 5" xfId="19967"/>
    <cellStyle name="60% - 强调文字颜色 1 2 2 3 2 2 2" xfId="19968"/>
    <cellStyle name="20% - 强调文字颜色 2 2 2 3 5" xfId="19969"/>
    <cellStyle name="60% - 着色 2 3 3 2 3" xfId="19970"/>
    <cellStyle name="常规 15 2 5 2 6" xfId="19971"/>
    <cellStyle name="20% - 着色 6 3 2 2 5 2" xfId="19972"/>
    <cellStyle name="常规 8 3 3 2 6" xfId="19973"/>
    <cellStyle name="20% - 强调文字颜色 6 2 2 2 3 2 3" xfId="19974"/>
    <cellStyle name="40% - 强调文字颜色 2 2 2 2" xfId="19975"/>
    <cellStyle name="40% - 着色 5 3 2 3 4" xfId="19976"/>
    <cellStyle name="常规 8 2 2 4 5" xfId="19977"/>
    <cellStyle name="输出 2 2 4 2 3 2" xfId="19978"/>
    <cellStyle name="60% - 强调文字颜色 4 2 2 2 3 2 2" xfId="19979"/>
    <cellStyle name="常规 13 2 2 6" xfId="19980"/>
    <cellStyle name="常规 8 5 2 3 3" xfId="19981"/>
    <cellStyle name="40% - 着色 6 2 2 2 3 2 2" xfId="19982"/>
    <cellStyle name="常规 2 2 2 8" xfId="19983"/>
    <cellStyle name="20% - 着色 2 2 3 2 3 4" xfId="19984"/>
    <cellStyle name="常规 10 3 3 2 5 2" xfId="19985"/>
    <cellStyle name="常规 10 2 4 4 3" xfId="19986"/>
    <cellStyle name="20% - 强调文字颜色 2 2 2 2 5" xfId="19987"/>
    <cellStyle name="常规 24 3 2 2 3" xfId="19988"/>
    <cellStyle name="常规 19 3 2 2 3" xfId="19989"/>
    <cellStyle name="常规 23 2 6 3" xfId="19990"/>
    <cellStyle name="常规 18 2 6 3" xfId="19991"/>
    <cellStyle name="40% - 着色 5 2 2 3 4" xfId="19992"/>
    <cellStyle name="20% - 着色 1 2 4 2" xfId="19993"/>
    <cellStyle name="20% - 强调文字颜色 1 2 2 2 3 2 3 2" xfId="19994"/>
    <cellStyle name="常规 20 2 3 2 2 2" xfId="19995"/>
    <cellStyle name="常规 15 2 3 2 2 2" xfId="19996"/>
    <cellStyle name="强调文字颜色 2 2 4" xfId="19997"/>
    <cellStyle name="60% - 着色 1 5 5" xfId="19998"/>
    <cellStyle name="常规 15 2 4 7" xfId="19999"/>
    <cellStyle name="常规 4 5 2 5" xfId="20000"/>
    <cellStyle name="适中 2 2 2 5" xfId="20001"/>
    <cellStyle name="20% - 着色 1 3 3 6" xfId="20002"/>
    <cellStyle name="20% - 着色 4 4 2 2 2" xfId="20003"/>
    <cellStyle name="20% - 着色 2 3 2 2 2 2 3" xfId="20004"/>
    <cellStyle name="40% - 着色 3 3 4 3" xfId="20005"/>
    <cellStyle name="20% - 强调文字颜色 4 2 2 2 5 2 2" xfId="20006"/>
    <cellStyle name="强调文字颜色 6 2 2 4 3 2" xfId="20007"/>
    <cellStyle name="常规 17 2 5 3 4" xfId="20008"/>
    <cellStyle name="20% - 强调文字颜色 4 2 2 4 3" xfId="20009"/>
    <cellStyle name="60% - 着色 4 2 2 6" xfId="20010"/>
    <cellStyle name="常规 22 3 10" xfId="20011"/>
    <cellStyle name="着色 2 3 5" xfId="20012"/>
    <cellStyle name="40% - 着色 4 3 4 2 3" xfId="20013"/>
    <cellStyle name="常规 8 6 2 5" xfId="20014"/>
    <cellStyle name="强调文字颜色 1 2 9" xfId="20015"/>
    <cellStyle name="常规 7 5 2 5 2" xfId="20016"/>
    <cellStyle name="60% - 着色 1 3 4 2" xfId="20017"/>
    <cellStyle name="40% - 着色 6 2 3 3 2 2 2" xfId="20018"/>
    <cellStyle name="常规 21 2 2 3 3 3" xfId="20019"/>
    <cellStyle name="常规 15 2 2 6 2" xfId="20020"/>
    <cellStyle name="常规 20 2 2 6 2" xfId="20021"/>
    <cellStyle name="常规 7 3 4 5" xfId="20022"/>
    <cellStyle name="40% - 着色 5 3 2 3" xfId="20023"/>
    <cellStyle name="20% - 着色 5 4 4 3" xfId="20024"/>
    <cellStyle name="20% - 强调文字颜色 3 2 2 2 2 5" xfId="20025"/>
    <cellStyle name="常规 10 2 3 5 2" xfId="20026"/>
    <cellStyle name="60% - 着色 2 3 2 2 2" xfId="20027"/>
    <cellStyle name="40% - 着色 1 3 2 7" xfId="20028"/>
    <cellStyle name="60% - 着色 1 5 2 2" xfId="20029"/>
    <cellStyle name="20% - 着色 5 6 4" xfId="20030"/>
    <cellStyle name="40% - 强调文字颜色 4 2 2 3 3 4" xfId="20031"/>
    <cellStyle name="40% - 着色 5 2 2 3" xfId="20032"/>
    <cellStyle name="汇总 3 2 4 2" xfId="20033"/>
    <cellStyle name="40% - 着色 5 2 3 3 3" xfId="20034"/>
    <cellStyle name="60% - 着色 1 4 3 2 4" xfId="20035"/>
    <cellStyle name="常规 2 2 3 6 2" xfId="20036"/>
    <cellStyle name="常规 20 2 2 6" xfId="20037"/>
    <cellStyle name="常规 15 2 2 6" xfId="20038"/>
    <cellStyle name="强调文字颜色 3 2 2 3 3" xfId="20039"/>
    <cellStyle name="标题 2 3 6" xfId="20040"/>
    <cellStyle name="着色 4 2 3 8" xfId="20041"/>
    <cellStyle name="60% - 着色 1 2" xfId="20042"/>
    <cellStyle name="40% - 着色 2 2 2 2 3 3 2" xfId="20043"/>
    <cellStyle name="适中 2 2 5 2" xfId="20044"/>
    <cellStyle name="强调文字颜色 6 3 4" xfId="20045"/>
    <cellStyle name="20% - 强调文字颜色 3 2 2 2 3 3 2" xfId="20046"/>
    <cellStyle name="60% - 着色 2 2 2 2 5" xfId="20047"/>
    <cellStyle name="常规 9 2 2 2 3 2 3 3" xfId="20048"/>
    <cellStyle name="60% - 着色 1 3 2 2 4" xfId="20049"/>
    <cellStyle name="20% - 着色 2 2 2 8" xfId="20050"/>
    <cellStyle name="40% - 着色 5 2 3 2 2 2 4" xfId="20051"/>
    <cellStyle name="40% - 着色 5 4 2 3 4" xfId="20052"/>
    <cellStyle name="60% - 着色 3 3 4 2 3" xfId="20053"/>
    <cellStyle name="着色 2 4 2 3 3" xfId="20054"/>
    <cellStyle name="常规 2 4 3 2 3 4" xfId="20055"/>
    <cellStyle name="40% - 着色 1 2 3 2 3" xfId="20056"/>
    <cellStyle name="60% - 着色 4 3 3 4" xfId="20057"/>
    <cellStyle name="常规 65" xfId="20058"/>
    <cellStyle name="常规 70" xfId="20059"/>
    <cellStyle name="常规 4 2 3 4 3 3" xfId="20060"/>
    <cellStyle name="40% - 强调文字颜色 2 2 4 2 2 4" xfId="20061"/>
    <cellStyle name="常规 2 3 2 3 3 2 2" xfId="20062"/>
    <cellStyle name="20% - 强调文字颜色 4 2 2 3 2 2 2 2 2" xfId="20063"/>
    <cellStyle name="常规 4 2 3 6 3" xfId="20064"/>
    <cellStyle name="40% - 着色 2 4 6" xfId="20065"/>
    <cellStyle name="着色 4 4 7 2" xfId="20066"/>
    <cellStyle name="常规 3 3 2 5" xfId="20067"/>
    <cellStyle name="40% - 强调文字颜色 1 2 2 3 2 3 2" xfId="20068"/>
    <cellStyle name="常规 10 4 6 3" xfId="20069"/>
    <cellStyle name="常规 12 10" xfId="20070"/>
    <cellStyle name="常规 2 3 2 2 3 3" xfId="20071"/>
    <cellStyle name="40% - 强调文字颜色 2 2 2 7 2" xfId="20072"/>
    <cellStyle name="标题 2 3 5" xfId="20073"/>
    <cellStyle name="强调文字颜色 3 2 2 3 2" xfId="20074"/>
    <cellStyle name="40% - 强调文字颜色 1 2 2 4 3 2 2 2" xfId="20075"/>
    <cellStyle name="常规 13 2 2 3 2 2 3" xfId="20076"/>
    <cellStyle name="强调文字颜色 3 2 2 2 4 2 2" xfId="20077"/>
    <cellStyle name="标题 5 3 2" xfId="20078"/>
    <cellStyle name="20% - 着色 6 5 2 3 2" xfId="20079"/>
    <cellStyle name="40% - 强调文字颜色 4 2 2 4 2 2 3 2" xfId="20080"/>
    <cellStyle name="常规 14 2 4" xfId="20081"/>
    <cellStyle name="60% - 强调文字颜色 2 2 2 3 3 2" xfId="20082"/>
    <cellStyle name="40% - 强调文字颜色 5 2 2 2 3 3 3" xfId="20083"/>
    <cellStyle name="常规 18 2 5 2 5" xfId="20084"/>
    <cellStyle name="强调文字颜色 3 2 3 2 2 4" xfId="20085"/>
    <cellStyle name="40% - 着色 3 4 2 3 3 2" xfId="20086"/>
    <cellStyle name="20% - 强调文字颜色 3 2 4 3 2 2" xfId="20087"/>
    <cellStyle name="60% - 着色 6 3 2 4 4" xfId="20088"/>
    <cellStyle name="40% - 强调文字颜色 2 2 4 2 2" xfId="20089"/>
    <cellStyle name="常规 3 2 2 2 3 2 3" xfId="20090"/>
    <cellStyle name="20% - 强调文字颜色 5 3 2 2" xfId="20091"/>
    <cellStyle name="常规 13 4 4 4" xfId="20092"/>
    <cellStyle name="40% - 着色 5 2 2 4 3 2" xfId="20093"/>
    <cellStyle name="常规 12 2 3 2 3 3" xfId="20094"/>
    <cellStyle name="20% - 强调文字颜色 1 2 5 3 2" xfId="20095"/>
    <cellStyle name="一般 3 5 2" xfId="20096"/>
    <cellStyle name="20% - 着色 6 3 2 5" xfId="20097"/>
    <cellStyle name="着色 3 2 3 4 2" xfId="20098"/>
    <cellStyle name="常规 16 2 3" xfId="20099"/>
    <cellStyle name="常规 21 2 3" xfId="20100"/>
    <cellStyle name="强调文字颜色 3 2 2 2" xfId="20101"/>
    <cellStyle name="差 2 2 2 3 2 2 3" xfId="20102"/>
    <cellStyle name="60% - 着色 1 2 3 3 3" xfId="20103"/>
    <cellStyle name="20% - 强调文字颜色 4 2 2 2 2 4 2" xfId="20104"/>
    <cellStyle name="强调文字颜色 6 2 2 4 2 2" xfId="20105"/>
    <cellStyle name="20% - 强调文字颜色 4 2 2 3 3" xfId="20106"/>
    <cellStyle name="20% - 着色 6 2 4 3 2 2" xfId="20107"/>
    <cellStyle name="着色 4 3 2 2 4" xfId="20108"/>
    <cellStyle name="20% - 强调文字颜色 2 2 2 8" xfId="20109"/>
    <cellStyle name="40% - 着色 3 4 3 2" xfId="20110"/>
    <cellStyle name="40% - 着色 5 4 3 2 3" xfId="20111"/>
    <cellStyle name="差 3 2 2 3 2" xfId="20112"/>
    <cellStyle name="常规 9 2 5 2 4" xfId="20113"/>
    <cellStyle name="常规 5 5 6 2" xfId="20114"/>
    <cellStyle name="常规 10 4 3 3 3" xfId="20115"/>
    <cellStyle name="常规 8 2 3 2 2 2" xfId="20116"/>
    <cellStyle name="20% - 强调文字颜色 6 2 2 3 2 3 3 2" xfId="20117"/>
    <cellStyle name="常规 8 2 2 2 2 3 2" xfId="20118"/>
    <cellStyle name="20% - 强调文字颜色 4 2 2 2 4" xfId="20119"/>
    <cellStyle name="常规 12 2 4 4 2" xfId="20120"/>
    <cellStyle name="20% - 着色 1 2 4 6" xfId="20121"/>
    <cellStyle name="20% - 强调文字颜色 3 3 3 3" xfId="20122"/>
    <cellStyle name="20% - 着色 1 2 2 2 3 2 2" xfId="20123"/>
    <cellStyle name="40% - 强调文字颜色 2 2 2 2 2 2 2 2 3" xfId="20124"/>
    <cellStyle name="40% - 着色 5 2 3 4" xfId="20125"/>
    <cellStyle name="60% - 强调文字颜色 6 2 3 4 2" xfId="20126"/>
    <cellStyle name="60% - 强调文字颜色 5 2 3 3" xfId="20127"/>
    <cellStyle name="20% - 强调文字颜色 6 3 3 2 2" xfId="20128"/>
    <cellStyle name="60% - 着色 4 2 3 2 3 2" xfId="20129"/>
    <cellStyle name="40% - 着色 6 5 2 2" xfId="20130"/>
    <cellStyle name="40% - 强调文字颜色 1 2 3 2 2" xfId="20131"/>
    <cellStyle name="20% - 着色 2 2 2 3 2 3" xfId="20132"/>
    <cellStyle name="40% - 着色 5 3 2 2 7" xfId="20133"/>
    <cellStyle name="差 3 2 2 2 2 2" xfId="20134"/>
    <cellStyle name="40% - 着色 6 7 3" xfId="20135"/>
    <cellStyle name="常规 9 3 2 3 2 2" xfId="20136"/>
    <cellStyle name="40% - 强调文字颜色 1 2 5 3" xfId="20137"/>
    <cellStyle name="40% - 着色 2 2 2 2 3" xfId="20138"/>
    <cellStyle name="常规 6 2 4 5 2" xfId="20139"/>
    <cellStyle name="常规 10 4 2" xfId="20140"/>
    <cellStyle name="标题 2 3 6 2" xfId="20141"/>
    <cellStyle name="强调文字颜色 3 2 2 3 3 2" xfId="20142"/>
    <cellStyle name="常规 21 2 2 2 3 2 2" xfId="20143"/>
    <cellStyle name="20% - 强调文字颜色 2 2 2 2 2 2 2 2 3 2" xfId="20144"/>
    <cellStyle name="常规 3 2 2 3 2 3 2" xfId="20145"/>
    <cellStyle name="差 2 2 2 7" xfId="20146"/>
    <cellStyle name="着色 2 3 2 7" xfId="20147"/>
    <cellStyle name="60% - 着色 4 3" xfId="20148"/>
    <cellStyle name="60% - 着色 5 2 2 2 2 2" xfId="20149"/>
    <cellStyle name="着色 6 7 2" xfId="20150"/>
    <cellStyle name="常规 4 2 2 2 2 2 2" xfId="20151"/>
    <cellStyle name="常规 11 2 5 6" xfId="20152"/>
    <cellStyle name="60% - 着色 3 3 4 3" xfId="20153"/>
    <cellStyle name="20% - 着色 5 2 2 2 2 2 3 2" xfId="20154"/>
    <cellStyle name="常规 20 4 5 3" xfId="20155"/>
    <cellStyle name="40% - 着色 5 2 2 6" xfId="20156"/>
    <cellStyle name="60% - 强调文字颜色 6 2 3 3 4" xfId="20157"/>
    <cellStyle name="20% - 强调文字颜色 4 3 3 2" xfId="20158"/>
    <cellStyle name="40% - 着色 2 3 2 2 4 2" xfId="20159"/>
    <cellStyle name="20% - 强调文字颜色 4 2 2 2 2 2 3" xfId="20160"/>
    <cellStyle name="40% - 强调文字颜色 5 2 2 2 2 2 2 2 2 2" xfId="20161"/>
    <cellStyle name="20% - 强调文字颜色 4 2 2 3 2 2 2 2" xfId="20162"/>
    <cellStyle name="40% - 着色 3 2 4 5" xfId="20163"/>
    <cellStyle name="标题 2 4 6" xfId="20164"/>
    <cellStyle name="强调文字颜色 3 2 2 4 3" xfId="20165"/>
    <cellStyle name="常规 6 2 5 5" xfId="20166"/>
    <cellStyle name="常规 11 4" xfId="20167"/>
    <cellStyle name="着色 5 3 2 2 2 4" xfId="20168"/>
    <cellStyle name="20% - 着色 2 2 6 2 2" xfId="20169"/>
    <cellStyle name="20% - 强调文字颜色 2 2 3 3 3 2" xfId="20170"/>
    <cellStyle name="40% - 着色 4 2 3 7" xfId="20171"/>
    <cellStyle name="常规 8 2 6 4" xfId="20172"/>
    <cellStyle name="60% - 强调文字颜色 4 3 2 2 2" xfId="20173"/>
    <cellStyle name="40% - 强调文字颜色 4 3 2 2 3" xfId="20174"/>
    <cellStyle name="着色 5 3 2 2 2 2" xfId="20175"/>
    <cellStyle name="_ET_STYLE_NoName_00_ 2 2 2 5 3" xfId="20176"/>
    <cellStyle name="标题 3 3 2 2 3 2" xfId="20177"/>
    <cellStyle name="_ET_STYLE_NoName_00_ 5 2 3" xfId="20178"/>
    <cellStyle name="输出 4 6 2" xfId="20179"/>
    <cellStyle name="20% - 着色 2 2 4 5" xfId="20180"/>
    <cellStyle name="20% - 强调文字颜色 1 2 2 3 2 3 3 2" xfId="20181"/>
    <cellStyle name="60% - 强调文字颜色 1 2 3 2 2 2" xfId="20182"/>
    <cellStyle name="常规 14 2 2 3 2" xfId="20183"/>
    <cellStyle name="常规 3 5 2 3" xfId="20184"/>
    <cellStyle name="40% - 强调文字颜色 6 2 2 3 3 2" xfId="20185"/>
    <cellStyle name="20% - 强调文字颜色 1 2 4 3 2" xfId="20186"/>
    <cellStyle name="着色 2 3 4" xfId="20187"/>
    <cellStyle name="20% - 强调文字颜色 1 2 2 2 5 3" xfId="20188"/>
    <cellStyle name="40% - 着色 1 4 2 2 2 2 2" xfId="20189"/>
    <cellStyle name="常规 4 4 4 5 2" xfId="20190"/>
    <cellStyle name="20% - 着色 1 3 2 2 3 2" xfId="20191"/>
    <cellStyle name="20% - 着色 6 3 7 2" xfId="20192"/>
    <cellStyle name="常规 5 2 6 2 2" xfId="20193"/>
    <cellStyle name="常规 13 2 7 2 2" xfId="20194"/>
    <cellStyle name="40% - 着色 5 3 8" xfId="20195"/>
    <cellStyle name="20% - 强调文字颜色 6 2 3 3 3" xfId="20196"/>
    <cellStyle name="40% - 着色 4 7" xfId="20197"/>
    <cellStyle name="常规 2 4 2 2 2" xfId="20198"/>
    <cellStyle name="检查单元格 2 3 2 2 4" xfId="20199"/>
    <cellStyle name="常规 25 3 4 2" xfId="20200"/>
    <cellStyle name="常规 5 2 2 6 4" xfId="20201"/>
    <cellStyle name="常规 28 2 5 2" xfId="20202"/>
    <cellStyle name="20% - 着色 3 2 4 3 4" xfId="20203"/>
    <cellStyle name="20% - 着色 1 4 3 2 3" xfId="20204"/>
    <cellStyle name="常规 10 4 3 3 4" xfId="20205"/>
    <cellStyle name="常规 14 2 5 2 2" xfId="20206"/>
    <cellStyle name="常规 10 10 2" xfId="20207"/>
    <cellStyle name="40% - 强调文字颜色 4 2 6 2" xfId="20208"/>
    <cellStyle name="常规 6 3 3 4 2" xfId="20209"/>
    <cellStyle name="着色 4 2 3 3" xfId="20210"/>
    <cellStyle name="着色 5 3 2 6" xfId="20211"/>
    <cellStyle name="着色 6 3 2 7 2" xfId="20212"/>
    <cellStyle name="20% - 着色 5 5 2 4" xfId="20213"/>
    <cellStyle name="40% - 强调文字颜色 4 2 2 3 2 2 4" xfId="20214"/>
    <cellStyle name="链接单元格 2 5 2" xfId="20215"/>
    <cellStyle name="计算 2 2 3 4 2" xfId="20216"/>
    <cellStyle name="输入 4 4" xfId="20217"/>
    <cellStyle name="差 2 5" xfId="20218"/>
    <cellStyle name="40% - 着色 2 4 2 2 2 4" xfId="20219"/>
    <cellStyle name="标题 6 2 2 3" xfId="20220"/>
    <cellStyle name="20% - 着色 6 2 4 4 2" xfId="20221"/>
    <cellStyle name="常规 6 2 3 2 2 2 2" xfId="20222"/>
    <cellStyle name="常规 7 8 2" xfId="20223"/>
    <cellStyle name="40% - 着色 4 3 3 2 3" xfId="20224"/>
    <cellStyle name="20% - 强调文字颜色 6 2 2 4 3 2 2 2" xfId="20225"/>
    <cellStyle name="常规 25 2 3 4 4" xfId="20226"/>
    <cellStyle name="常规 8 2 3 6" xfId="20227"/>
    <cellStyle name="60% - 强调文字颜色 3 3 2 2 2" xfId="20228"/>
    <cellStyle name="20% - 着色 2 2 4 3" xfId="20229"/>
    <cellStyle name="20% - 强调文字颜色 4 2 4 2 2 3" xfId="20230"/>
    <cellStyle name="着色 2 6" xfId="20231"/>
    <cellStyle name="60% - 着色 4 3 2 2 2 2 3" xfId="20232"/>
    <cellStyle name="40% - 强调文字颜色 1 2 2 2 7" xfId="20233"/>
    <cellStyle name="60% - 强调文字颜色 5 2 2 2 3 3 3" xfId="20234"/>
    <cellStyle name="差 2 2 3 2 2 3" xfId="20235"/>
    <cellStyle name="输出 2 2 2 2 2 2 2 2" xfId="20236"/>
    <cellStyle name="常规 2 2 5 2 5" xfId="20237"/>
    <cellStyle name="常规 3 3 5 2 2 3" xfId="20238"/>
    <cellStyle name="40% - 强调文字颜色 6 2 4" xfId="20239"/>
    <cellStyle name="常规 10 2 2 3 2" xfId="20240"/>
    <cellStyle name="20% - 强调文字颜色 4 2 5 4" xfId="20241"/>
    <cellStyle name="常规 2 5 4 3" xfId="20242"/>
    <cellStyle name="60% - 着色 3 3 5 3" xfId="20243"/>
    <cellStyle name="20% - 强调文字颜色 1 2 2 2 3 3 2" xfId="20244"/>
    <cellStyle name="40% - 着色 6 4 2 2 4" xfId="20245"/>
    <cellStyle name="40% - 强调文字颜色 1 2 2 2 2 4" xfId="20246"/>
    <cellStyle name="40% - 强调文字颜色 3 3 7" xfId="20247"/>
    <cellStyle name="40% - 强调文字颜色 2 2 8" xfId="20248"/>
    <cellStyle name="40% - 强调文字颜色 6 2 2 3 3 2 2" xfId="20249"/>
    <cellStyle name="常规 7 2 2 2 3 2" xfId="20250"/>
    <cellStyle name="20% - 强调文字颜色 3 2 4 2 2" xfId="20251"/>
    <cellStyle name="常规 14 7 3" xfId="20252"/>
    <cellStyle name="着色 6 3 2 2 6 2" xfId="20253"/>
    <cellStyle name="20% - 着色 2 2 3 4" xfId="20254"/>
    <cellStyle name="60% - 着色 3 5 3 4" xfId="20255"/>
    <cellStyle name="60% - 着色 2 3 3" xfId="20256"/>
    <cellStyle name="常规 20 3 2 5" xfId="20257"/>
    <cellStyle name="常规 15 3 2 5" xfId="20258"/>
    <cellStyle name="20% - 强调文字颜色 2 2 3 2 2 2 3" xfId="20259"/>
    <cellStyle name="60% - 着色 6 2 2 5" xfId="20260"/>
    <cellStyle name="常规 10 2 3 5" xfId="20261"/>
    <cellStyle name="60% - 着色 2 3 2 2" xfId="20262"/>
    <cellStyle name="40% - 着色 1 2 2 3 4" xfId="20263"/>
    <cellStyle name="20% - 强调文字颜色 6 2 3 3 3 2" xfId="20264"/>
    <cellStyle name="20% - 强调文字颜色 1 2 2 3 2 2 4" xfId="20265"/>
    <cellStyle name="常规 20 3 2 2 3" xfId="20266"/>
    <cellStyle name="常规 15 3 2 2 3" xfId="20267"/>
    <cellStyle name="40% - 强调文字颜色 4 2 3 3 2 2" xfId="20268"/>
    <cellStyle name="20% - 强调文字颜色 2 3 2 4" xfId="20269"/>
    <cellStyle name="强调文字颜色 2 2 3 2 2 4" xfId="20270"/>
    <cellStyle name="强调文字颜色 1 2 4 2 2 2" xfId="20271"/>
    <cellStyle name="常规 3 3 6 2" xfId="20272"/>
    <cellStyle name="20% - 强调文字颜色 1 2 3 2 3" xfId="20273"/>
    <cellStyle name="20% - 强调文字颜色 6 2 3 4" xfId="20274"/>
    <cellStyle name="40% - 强调文字颜色 3 2 2 2 3 2 2 2" xfId="20275"/>
    <cellStyle name="输出 2 4 3" xfId="20276"/>
    <cellStyle name="40% - 强调文字颜色 2 2 2 2 3 4" xfId="20277"/>
    <cellStyle name="检查单元格 2 3" xfId="20278"/>
    <cellStyle name="20% - 强调文字颜色 2 2 3 4 2" xfId="20279"/>
    <cellStyle name="60% - 着色 2 3 2" xfId="20280"/>
    <cellStyle name="60% - 强调文字颜色 5 2 2 3 2 4 2" xfId="20281"/>
    <cellStyle name="常规 15 3 2 4" xfId="20282"/>
    <cellStyle name="常规 20 3 2 4" xfId="20283"/>
    <cellStyle name="常规 6 8 2" xfId="20284"/>
    <cellStyle name="差 3 2 3 2 3" xfId="20285"/>
    <cellStyle name="40% - 着色 6 3 2 2" xfId="20286"/>
    <cellStyle name="60% - 着色 1 3 2 2 3 2" xfId="20287"/>
    <cellStyle name="常规 8 2 2 3 3" xfId="20288"/>
    <cellStyle name="40% - 着色 5 3 2 2 2" xfId="20289"/>
    <cellStyle name="常规 14 2 3 3 2" xfId="20290"/>
    <cellStyle name="20% - 着色 6 2 3 2 4 2" xfId="20291"/>
    <cellStyle name="40% - 强调文字颜色 4 2 2 2 2 2 3 4" xfId="20292"/>
    <cellStyle name="40% - 强调文字颜色 1 2 2 2" xfId="20293"/>
    <cellStyle name="40% - 着色 6 4 2" xfId="20294"/>
    <cellStyle name="40% - 强调文字颜色 3 2 2 4 3 2" xfId="20295"/>
    <cellStyle name="20% - 着色 4 2 2 2" xfId="20296"/>
    <cellStyle name="20% - 着色 6 2 3 4 2" xfId="20297"/>
    <cellStyle name="常规 8 4 3 2 4 2" xfId="20298"/>
    <cellStyle name="40% - 强调文字颜色 6 2 2 2 3 3 2 2 2" xfId="20299"/>
    <cellStyle name="40% - 着色 1 4 2 4" xfId="20300"/>
    <cellStyle name="着色 3 3 2 7" xfId="20301"/>
    <cellStyle name="着色 5 2 3 2 2 2" xfId="20302"/>
    <cellStyle name="40% - 着色 4 4 2 7" xfId="20303"/>
    <cellStyle name="20% - 着色 4 2 2 2 4 2" xfId="20304"/>
    <cellStyle name="常规 2 3 2 6 3" xfId="20305"/>
    <cellStyle name="常规 9 2 6 2 7" xfId="20306"/>
    <cellStyle name="20% - 强调文字颜色 5 2 2 2 3 2 2 3" xfId="20307"/>
    <cellStyle name="着色 1 2 3 2 2 3 2" xfId="20308"/>
    <cellStyle name="60% - 强调文字颜色 2 2 2 2 8" xfId="20309"/>
    <cellStyle name="常规 8 2 3 4 3" xfId="20310"/>
    <cellStyle name="40% - 着色 5 3 3 3 2" xfId="20311"/>
    <cellStyle name="40% - 强调文字颜色 4 2 2 2 5 3" xfId="20312"/>
    <cellStyle name="40% - 着色 6 2 3 2 2" xfId="20313"/>
    <cellStyle name="20% - 强调文字颜色 5 2 2 2 2 3 3" xfId="20314"/>
    <cellStyle name="常规 12 8" xfId="20315"/>
    <cellStyle name="20% - 强调文字颜色 2 2 2 3 2 3 4" xfId="20316"/>
    <cellStyle name="40% - 着色 4 5 3 2" xfId="20317"/>
    <cellStyle name="强调文字颜色 2 2 2 3 4" xfId="20318"/>
    <cellStyle name="常规 2 3 3 2 4 2" xfId="20319"/>
    <cellStyle name="60% - 着色 1 3 2 2" xfId="20320"/>
    <cellStyle name="40% - 着色 5 2 5 2 4" xfId="20321"/>
    <cellStyle name="20% - 着色 2 2 6 2" xfId="20322"/>
    <cellStyle name="20% - 着色 1 2 9" xfId="20323"/>
    <cellStyle name="40% - 着色 1 2 2 2 3" xfId="20324"/>
    <cellStyle name="60% - 着色 4 2 3 4" xfId="20325"/>
    <cellStyle name="常规 2 3 2 2 6 2" xfId="20326"/>
    <cellStyle name="标题 5 2 2 2 4" xfId="20327"/>
    <cellStyle name="20% - 着色 1 4 3 2 2" xfId="20328"/>
    <cellStyle name="常规 25 2 6 2 2" xfId="20329"/>
    <cellStyle name="常规 29 4" xfId="20330"/>
    <cellStyle name="60% - 着色 2 3 4 2 2" xfId="20331"/>
    <cellStyle name="20% - 强调文字颜色 2 2 3 3 4" xfId="20332"/>
    <cellStyle name="常规 9 8 2" xfId="20333"/>
    <cellStyle name="常规 8 2 2 5 3" xfId="20334"/>
    <cellStyle name="40% - 着色 5 3 2 4 2" xfId="20335"/>
    <cellStyle name="60% - 强调文字颜色 6 2 4 3 2 2" xfId="20336"/>
    <cellStyle name="20% - 强调文字颜色 6 2 2 2 2 2 3 4" xfId="20337"/>
    <cellStyle name="60% - 着色 4 2 2 2 2" xfId="20338"/>
    <cellStyle name="常规 14 2 7 3" xfId="20339"/>
    <cellStyle name="40% - 强调文字颜色 6 2 4 2 2 4" xfId="20340"/>
    <cellStyle name="20% - 着色 3 2 2 5 2" xfId="20341"/>
    <cellStyle name="常规 10 5 4 2" xfId="20342"/>
    <cellStyle name="20% - 强调文字颜色 4 2 2 3 2 3 2" xfId="20343"/>
    <cellStyle name="差 4 2 3" xfId="20344"/>
    <cellStyle name="60% - 着色 5 3 2 6" xfId="20345"/>
    <cellStyle name="60% - 强调文字颜色 5 2 2 2 2 3 2" xfId="20346"/>
    <cellStyle name="强调文字颜色 4 2 2 2 3 4 2" xfId="20347"/>
    <cellStyle name="标题 4 2 4" xfId="20348"/>
    <cellStyle name="20% - 着色 4 2 3 6 2" xfId="20349"/>
    <cellStyle name="20% - 强调文字颜色 4 2 7" xfId="20350"/>
    <cellStyle name="20% - 着色 4 2 2 3 3 2" xfId="20351"/>
    <cellStyle name="40% - 着色 2 2 4 5" xfId="20352"/>
    <cellStyle name="40% - 着色 6 4 3 3 2" xfId="20353"/>
    <cellStyle name="40% - 强调文字颜色 1 2 2 3 3 2" xfId="20354"/>
    <cellStyle name="常规 9 3 3 4 3" xfId="20355"/>
    <cellStyle name="常规 28 2 2" xfId="20356"/>
    <cellStyle name="常规 33 2 2" xfId="20357"/>
    <cellStyle name="20% - 强调文字颜色 1 2 4 4 2" xfId="20358"/>
    <cellStyle name="常规 10 2 2 2 2 2 3" xfId="20359"/>
    <cellStyle name="常规 11 2 3 2 2 2 3" xfId="20360"/>
    <cellStyle name="常规 2 3 2 5 2 2 3" xfId="20361"/>
    <cellStyle name="强调文字颜色 1 2 2 5" xfId="20362"/>
    <cellStyle name="常规 8 3 4 2 4 2" xfId="20363"/>
    <cellStyle name="常规 5 4 3 5 2" xfId="20364"/>
    <cellStyle name="着色 6 2 2 3 4" xfId="20365"/>
    <cellStyle name="常规 7 2 5 2 2" xfId="20366"/>
    <cellStyle name="常规 20 3 5 2 3" xfId="20367"/>
    <cellStyle name="40% - 强调文字颜色 4 2 2 4" xfId="20368"/>
    <cellStyle name="常规 6 2 2 7 4" xfId="20369"/>
    <cellStyle name="常规 14 2 5 3" xfId="20370"/>
    <cellStyle name="常规 15 8 2" xfId="20371"/>
    <cellStyle name="常规 20 8 2" xfId="20372"/>
    <cellStyle name="40% - 着色 4 3 3 2 2 3 2" xfId="20373"/>
    <cellStyle name="20% - 强调文字颜色 6 2 2 2 2 2 4" xfId="20374"/>
    <cellStyle name="着色 6 2 2 2 7" xfId="20375"/>
    <cellStyle name="60% - 着色 6 2 4 3 3" xfId="20376"/>
    <cellStyle name="常规 13 2 5 7 2" xfId="20377"/>
    <cellStyle name="常规 9 2 6 7" xfId="20378"/>
    <cellStyle name="常规 4 2 5 3 2 3" xfId="20379"/>
    <cellStyle name="常规 5 4 7" xfId="20380"/>
    <cellStyle name="40% - 强调文字颜色 2 2 2 2 6 2" xfId="20381"/>
    <cellStyle name="20% - 着色 4 4 2 2 2 3" xfId="20382"/>
    <cellStyle name="常规 9 4 2 3 3" xfId="20383"/>
    <cellStyle name="40% - 着色 6 5 2 2 2" xfId="20384"/>
    <cellStyle name="40% - 强调文字颜色 1 2 3 2 2 2" xfId="20385"/>
    <cellStyle name="40% - 着色 3 6 3" xfId="20386"/>
    <cellStyle name="20% - 着色 3 3 2 2 4" xfId="20387"/>
    <cellStyle name="20% - 强调文字颜色 6 2 2 4 3 2" xfId="20388"/>
    <cellStyle name="常规 9 4 3 2" xfId="20389"/>
    <cellStyle name="常规 3 2 4 2 3 4" xfId="20390"/>
    <cellStyle name="常规 2 2 7 3 2" xfId="20391"/>
    <cellStyle name="检查单元格 2 5 3" xfId="20392"/>
    <cellStyle name="常规 9 2 2 2" xfId="20393"/>
    <cellStyle name="40% - 着色 1 6 2 2" xfId="20394"/>
    <cellStyle name="着色 6 2 2 6" xfId="20395"/>
    <cellStyle name="常规 2 2 2 13" xfId="20396"/>
    <cellStyle name="_ET_STYLE_NoName_00_ 6 4" xfId="20397"/>
    <cellStyle name="着色 1 3 5" xfId="20398"/>
    <cellStyle name="常规 15 5 6 2" xfId="20399"/>
    <cellStyle name="常规 20 5 6 2" xfId="20400"/>
    <cellStyle name="20% - 着色 1 2 5 2 3 2" xfId="20401"/>
    <cellStyle name="常规 2 3 2 2 2 3 3" xfId="20402"/>
    <cellStyle name="60% - 着色 3 3 4 2 3 2" xfId="20403"/>
    <cellStyle name="常规 3 2 3 5" xfId="20404"/>
    <cellStyle name="60% - 着色 2 2 4 5 3" xfId="20405"/>
    <cellStyle name="20% - 强调文字颜色 2 2 4 3 2 2 2" xfId="20406"/>
    <cellStyle name="常规 9 3 4 3" xfId="20407"/>
    <cellStyle name="40% - 强调文字颜色 3 2 2 2 2 2 3 4" xfId="20408"/>
    <cellStyle name="常规 28 3 2" xfId="20409"/>
    <cellStyle name="常规 33 3 2" xfId="20410"/>
    <cellStyle name="60% - 着色 1 5 2" xfId="20411"/>
    <cellStyle name="常规 20 2 4 4" xfId="20412"/>
    <cellStyle name="常规 15 2 4 4" xfId="20413"/>
    <cellStyle name="常规 8 2 2 6 3" xfId="20414"/>
    <cellStyle name="60% - 着色 1 3 2 7" xfId="20415"/>
    <cellStyle name="常规 8 2 2 3 2 6" xfId="20416"/>
    <cellStyle name="解释性文本 2 2 8" xfId="20417"/>
    <cellStyle name="60% - 强调文字颜色 1 2 2 3 2" xfId="20418"/>
    <cellStyle name="汇总 3 2 3" xfId="20419"/>
    <cellStyle name="40% - 强调文字颜色 2 2 6 2" xfId="20420"/>
    <cellStyle name="着色 1 4 3 3" xfId="20421"/>
    <cellStyle name="20% - 着色 4 2 2 4 3 2" xfId="20422"/>
    <cellStyle name="常规 2 2 2 4" xfId="20423"/>
    <cellStyle name="20% - 强调文字颜色 6 2 5 4" xfId="20424"/>
    <cellStyle name="20% - 强调文字颜色 4 2 2 2 5" xfId="20425"/>
    <cellStyle name="20% - 着色 4 2 4 3 3 2" xfId="20426"/>
    <cellStyle name="输入 2 2 2 3 3" xfId="20427"/>
    <cellStyle name="着色 4 2 4" xfId="20428"/>
    <cellStyle name="20% - 强调文字颜色 4 2 2 6" xfId="20429"/>
    <cellStyle name="常规 18 2 7 2 3" xfId="20430"/>
    <cellStyle name="检查单元格 2 2 2 2 3" xfId="20431"/>
    <cellStyle name="汇总 2 2 7" xfId="20432"/>
    <cellStyle name="常规 4 2 4 3 2 3" xfId="20433"/>
    <cellStyle name="40% - 强调文字颜色 5 2 3 3" xfId="20434"/>
    <cellStyle name="着色 5 2 2 2 2 2 2" xfId="20435"/>
    <cellStyle name="一般 4 3 2" xfId="20436"/>
    <cellStyle name="常规 2 2 2 8 2 2" xfId="20437"/>
    <cellStyle name="常规 6 2 3 3 2" xfId="20438"/>
    <cellStyle name="60% - 强调文字颜色 4 2 4 4 2" xfId="20439"/>
    <cellStyle name="常规 5 5 4 2" xfId="20440"/>
    <cellStyle name="40% - 着色 6 3 3 6" xfId="20441"/>
    <cellStyle name="40% - 强调文字颜色 3 2 9" xfId="20442"/>
    <cellStyle name="40% - 着色 2 2 3 5" xfId="20443"/>
    <cellStyle name="60% - 着色 4 2 2 2 4 2" xfId="20444"/>
    <cellStyle name="常规 16 2 4 3 2" xfId="20445"/>
    <cellStyle name="常规 21 2 4 3 2" xfId="20446"/>
    <cellStyle name="20% - 着色 2 2 2 3" xfId="20447"/>
    <cellStyle name="差 2 4 2 2" xfId="20448"/>
    <cellStyle name="常规 19 2 2 4 3" xfId="20449"/>
    <cellStyle name="注释 2 2 2 3 2 2 2" xfId="20450"/>
    <cellStyle name="注释 2 3 2 2 2" xfId="20451"/>
    <cellStyle name="40% - 着色 6 4 2 2 2 3" xfId="20452"/>
    <cellStyle name="着色 6 4 2 3 2" xfId="20453"/>
    <cellStyle name="20% - 着色 4 2 2 2 2 2 3" xfId="20454"/>
    <cellStyle name="40% - 着色 1 4 2 2" xfId="20455"/>
    <cellStyle name="着色 6 6" xfId="20456"/>
    <cellStyle name="20% - 强调文字颜色 4 3 2 2 2" xfId="20457"/>
    <cellStyle name="20% - 强调文字颜色 3 2 2 2 3 3 2 2 2" xfId="20458"/>
    <cellStyle name="常规 14 5 2 2 3" xfId="20459"/>
    <cellStyle name="常规 25 5 2" xfId="20460"/>
    <cellStyle name="常规 30 5 2" xfId="20461"/>
    <cellStyle name="20% - 着色 6 3 2 2 7" xfId="20462"/>
    <cellStyle name="常规 4 2 3 2 3" xfId="20463"/>
    <cellStyle name="适中 2 4 2 3" xfId="20464"/>
    <cellStyle name="20% - 着色 3 5 2 2" xfId="20465"/>
    <cellStyle name="20% - 着色 4 3 2 2" xfId="20466"/>
    <cellStyle name="40% - 强调文字颜色 3 2 2 5 3 2" xfId="20467"/>
    <cellStyle name="20% - 着色 6 2 6 4" xfId="20468"/>
    <cellStyle name="解释性文本 2 4 3" xfId="20469"/>
    <cellStyle name="适中 2" xfId="20470"/>
    <cellStyle name="常规 10 2 2 3 2 6" xfId="20471"/>
    <cellStyle name="常规 18 2 5 2 4 2" xfId="20472"/>
    <cellStyle name="20% - 强调文字颜色 5 2 2 3 3 2" xfId="20473"/>
    <cellStyle name="标题 1 4 2" xfId="20474"/>
    <cellStyle name="常规 3 2 3 3 4" xfId="20475"/>
    <cellStyle name="常规 22 4 2 5" xfId="20476"/>
    <cellStyle name="常规 4 7 3 2" xfId="20477"/>
    <cellStyle name="20% - 着色 2 5 3 2 2" xfId="20478"/>
    <cellStyle name="适中 2 4 3 2" xfId="20479"/>
    <cellStyle name="20% - 强调文字颜色 4 2 2 4 3 3 2" xfId="20480"/>
    <cellStyle name="40% - 强调文字颜色 2 2 3 2 2 2 3" xfId="20481"/>
    <cellStyle name="常规 16 7" xfId="20482"/>
    <cellStyle name="常规 21 7" xfId="20483"/>
    <cellStyle name="60% - 强调文字颜色 1 2 2 2 2 2 2 2" xfId="20484"/>
    <cellStyle name="注释 2 2 9" xfId="20485"/>
    <cellStyle name="常规 28 3" xfId="20486"/>
    <cellStyle name="常规 33 3" xfId="20487"/>
    <cellStyle name="40% - 着色 3 3 2 4" xfId="20488"/>
    <cellStyle name="好 2 2 3 2 2 2" xfId="20489"/>
    <cellStyle name="40% - 着色 6 3 7" xfId="20490"/>
    <cellStyle name="20% - 着色 2 4 6 2" xfId="20491"/>
    <cellStyle name="20% - 着色 3 2 9" xfId="20492"/>
    <cellStyle name="40% - 着色 2 3 4 2" xfId="20493"/>
    <cellStyle name="20% - 强调文字颜色 6 2 3 3" xfId="20494"/>
    <cellStyle name="常规 3 2 2 3 2 3 4" xfId="20495"/>
    <cellStyle name="40% - 着色 3 2 5 4" xfId="20496"/>
    <cellStyle name="标题 4 3 2 2 2 2 2" xfId="20497"/>
    <cellStyle name="标题 1 3 2 2 2 2 2" xfId="20498"/>
    <cellStyle name="常规 4 2 3" xfId="20499"/>
    <cellStyle name="60% - 着色 5 2 2 2 5 2" xfId="20500"/>
    <cellStyle name="常规 4 2 2 2 2 5 2" xfId="20501"/>
    <cellStyle name="20% - 着色 6 3 2 2 4" xfId="20502"/>
    <cellStyle name="20% - 着色 6 2 4 2 2 2" xfId="20503"/>
    <cellStyle name="40% - 强调文字颜色 6 2 2 3 3 4" xfId="20504"/>
    <cellStyle name="强调文字颜色 2 2 2 8 2" xfId="20505"/>
    <cellStyle name="60% - 着色 2 3 4 4" xfId="20506"/>
    <cellStyle name="20% - 强调文字颜色 6 2 2 2" xfId="20507"/>
    <cellStyle name="常规 22 3 2 3 2 3" xfId="20508"/>
    <cellStyle name="常规 3 2 2 3 2 2 3" xfId="20509"/>
    <cellStyle name="常规 12 2 3 2 3" xfId="20510"/>
    <cellStyle name="20% - 着色 1 2 3 3 2 4" xfId="20511"/>
    <cellStyle name="常规 20 2 2 2 2 6" xfId="20512"/>
    <cellStyle name="常规 15 2 2 2 2 6" xfId="20513"/>
    <cellStyle name="常规 17 2 4 2 2 2" xfId="20514"/>
    <cellStyle name="链接单元格 2 2 2 2 2" xfId="20515"/>
    <cellStyle name="着色 5 10 2" xfId="20516"/>
    <cellStyle name="60% - 着色 1 2 4 3 3" xfId="20517"/>
    <cellStyle name="好 3 2 2 2 4" xfId="20518"/>
    <cellStyle name="常规 2 2 8 2 3" xfId="20519"/>
    <cellStyle name="20% - 强调文字颜色 2 2 2 2 2 2 3 3 2" xfId="20520"/>
    <cellStyle name="输入 2 2 2 2 2 2 2 2" xfId="20521"/>
    <cellStyle name="常规 5 3 2 2 2 2" xfId="20522"/>
    <cellStyle name="适中 3 3 3 2" xfId="20523"/>
    <cellStyle name="常规 5 6 3 2" xfId="20524"/>
    <cellStyle name="40% - 着色 3 2 2 6" xfId="20525"/>
    <cellStyle name="20% - 强调文字颜色 1 2 4 2 2 2" xfId="20526"/>
    <cellStyle name="常规 15 7" xfId="20527"/>
    <cellStyle name="常规 20 7" xfId="20528"/>
    <cellStyle name="20% - 着色 2 2 3 3 2" xfId="20529"/>
    <cellStyle name="常规 25 2 5 2 2 2" xfId="20530"/>
    <cellStyle name="常规 5" xfId="20531"/>
    <cellStyle name="20% - 强调文字颜色 6 2 2 4 2" xfId="20532"/>
    <cellStyle name="60% - 着色 2 2 2 4 4" xfId="20533"/>
    <cellStyle name="着色 3 5 2" xfId="20534"/>
    <cellStyle name="20% - 着色 4 2 3 2 3 4" xfId="20535"/>
    <cellStyle name="着色 1 3 2 3 2" xfId="20536"/>
    <cellStyle name="着色 2 2 3 7" xfId="20537"/>
    <cellStyle name="40% - 着色 4 6" xfId="20538"/>
    <cellStyle name="常规 16 4 3 4" xfId="20539"/>
    <cellStyle name="常规 4 2 4 2 3 2" xfId="20540"/>
    <cellStyle name="注释 3 2 2 2" xfId="20541"/>
    <cellStyle name="60% - 强调文字颜色 5 2 4 4 2" xfId="20542"/>
    <cellStyle name="常规 3 3 4 2 2" xfId="20543"/>
    <cellStyle name="60% - 着色 6 4 2 2 2 2" xfId="20544"/>
    <cellStyle name="20% - 着色 1 2 3 3 3 2" xfId="20545"/>
    <cellStyle name="好 2 2 4 4" xfId="20546"/>
    <cellStyle name="40% - 着色 4 2 4 7" xfId="20547"/>
    <cellStyle name="常规 8 2 7 4" xfId="20548"/>
    <cellStyle name="常规 6 3 3 2" xfId="20549"/>
    <cellStyle name="60% - 强调文字颜色 2 2 2 3 3 3" xfId="20550"/>
    <cellStyle name="链接单元格 2 4" xfId="20551"/>
    <cellStyle name="输入 3 2 3 3 2" xfId="20552"/>
    <cellStyle name="20% - 着色 5 2 4 3 3 2" xfId="20553"/>
    <cellStyle name="好 3 2 2 3 3" xfId="20554"/>
    <cellStyle name="常规 23 2 2 2 2" xfId="20555"/>
    <cellStyle name="常规 18 2 2 2 2" xfId="20556"/>
    <cellStyle name="常规 8 3 8 2" xfId="20557"/>
    <cellStyle name="20% - 强调文字颜色 6 2 2 2 3 3 2 2 2" xfId="20558"/>
    <cellStyle name="40% - 强调文字颜色 4 3 2 2 2 2" xfId="20559"/>
    <cellStyle name="20% - 强调文字颜色 1 2 2 4 2 2 4" xfId="20560"/>
    <cellStyle name="常规 4 2 2 4 5" xfId="20561"/>
    <cellStyle name="常规 15 4 2 2 3" xfId="20562"/>
    <cellStyle name="常规 20 4 2 2 3" xfId="20563"/>
    <cellStyle name="常规 10 2 3 3 3 2" xfId="20564"/>
    <cellStyle name="常规 11 5 3 2 3" xfId="20565"/>
    <cellStyle name="常规 15 4 3 2" xfId="20566"/>
    <cellStyle name="常规 20 4 3 2" xfId="20567"/>
    <cellStyle name="强调文字颜色 1 2 2 2" xfId="20568"/>
    <cellStyle name="40% - 着色 5 2 2 3 2 4" xfId="20569"/>
    <cellStyle name="强调文字颜色 2 2 2 2 7" xfId="20570"/>
    <cellStyle name="20% - 强调文字颜色 1 3 7" xfId="20571"/>
    <cellStyle name="常规 5 2 6 5" xfId="20572"/>
    <cellStyle name="60% - 强调文字颜色 5 2 4 2" xfId="20573"/>
    <cellStyle name="着色 1 5 2 4" xfId="20574"/>
    <cellStyle name="常规 5 3 2 4" xfId="20575"/>
    <cellStyle name="着色 2 2 5 2 2" xfId="20576"/>
    <cellStyle name="60% - 强调文字颜色 4 2 2 2 4" xfId="20577"/>
    <cellStyle name="常规 6 4 2 2 3 4" xfId="20578"/>
    <cellStyle name="20% - 强调文字颜色 2 2 3" xfId="20579"/>
    <cellStyle name="常规 6 2 4 4 3" xfId="20580"/>
    <cellStyle name="常规 10 3 3" xfId="20581"/>
    <cellStyle name="40% - 着色 3 3 4 3 2" xfId="20582"/>
    <cellStyle name="常规 7 2 2 3 3 4" xfId="20583"/>
    <cellStyle name="着色 4 2 3 2" xfId="20584"/>
    <cellStyle name="20% - 强调文字颜色 4 2 4 2 2 3 2" xfId="20585"/>
    <cellStyle name="着色 2 6 2" xfId="20586"/>
    <cellStyle name="常规 19 2 2 4 4" xfId="20587"/>
    <cellStyle name="20% - 强调文字颜色 2 2 2 3 2 3 2" xfId="20588"/>
    <cellStyle name="常规 12 6" xfId="20589"/>
    <cellStyle name="40% - 强调文字颜色 1 3 2 3 2" xfId="20590"/>
    <cellStyle name="60% - 着色 3 4 2 7" xfId="20591"/>
    <cellStyle name="常规 2 2 3 5 4" xfId="20592"/>
    <cellStyle name="解释性文本 3 5" xfId="20593"/>
    <cellStyle name="强调文字颜色 3 2 2 2 3 2 2 2" xfId="20594"/>
    <cellStyle name="标题 4 3 2 2" xfId="20595"/>
    <cellStyle name="60% - 着色 6 2 4 5 2" xfId="20596"/>
    <cellStyle name="着色 1" xfId="20597"/>
    <cellStyle name="20% - 着色 4 2 6 3 2" xfId="20598"/>
    <cellStyle name="常规 20 2 9 2" xfId="20599"/>
    <cellStyle name="40% - 着色 3 2 2 2 3 4" xfId="20600"/>
    <cellStyle name="常规 21 4 7" xfId="20601"/>
    <cellStyle name="40% - 强调文字颜色 3 2 4 2 2 2 2" xfId="20602"/>
    <cellStyle name="常规 6 3 4 5 2" xfId="20603"/>
    <cellStyle name="一般 3 3 2" xfId="20604"/>
    <cellStyle name="60% - 着色 6 2 2 2 2 2" xfId="20605"/>
    <cellStyle name="60% - 着色 3 2 3 2 4 2" xfId="20606"/>
    <cellStyle name="常规 8 4 4 2 4" xfId="20607"/>
    <cellStyle name="40% - 强调文字颜色 5 3" xfId="20608"/>
    <cellStyle name="60% - 着色 6 7 3" xfId="20609"/>
    <cellStyle name="常规 3 2 5 2 2 3" xfId="20610"/>
    <cellStyle name="适中 2 2 5" xfId="20611"/>
    <cellStyle name="20% - 强调文字颜色 3 2 2 2 3 3" xfId="20612"/>
    <cellStyle name="40% - 着色 6 7 2 2" xfId="20613"/>
    <cellStyle name="40% - 强调文字颜色 1 2 5 2 2" xfId="20614"/>
    <cellStyle name="40% - 着色 5 3 2 7" xfId="20615"/>
    <cellStyle name="40% - 强调文字颜色 6 2 2 5 3" xfId="20616"/>
    <cellStyle name="适中 2 4 3" xfId="20617"/>
    <cellStyle name="40% - 强调文字颜色 3 2 2 2 2 3" xfId="20618"/>
    <cellStyle name="40% - 着色 6 3 3 2 2 2" xfId="20619"/>
    <cellStyle name="常规 9 2 3 3 3 2" xfId="20620"/>
    <cellStyle name="20% - 着色 3 2 3 5" xfId="20621"/>
    <cellStyle name="常规 10 6 4" xfId="20622"/>
    <cellStyle name="常规 27 2 2 2" xfId="20623"/>
    <cellStyle name="链接单元格 2 2 4 2 2" xfId="20624"/>
    <cellStyle name="常规 28 2 4 3" xfId="20625"/>
    <cellStyle name="60% - 强调文字颜色 2 2 2 4 2 2 2" xfId="20626"/>
    <cellStyle name="20% - 着色 4 2 6 4" xfId="20627"/>
    <cellStyle name="输入 2 2 2 2 3" xfId="20628"/>
    <cellStyle name="20% - 着色 4 2 4 3 2 2" xfId="20629"/>
    <cellStyle name="常规 22 2 3 2 2 3" xfId="20630"/>
    <cellStyle name="常规 17 2 3 2 2 3" xfId="20631"/>
    <cellStyle name="60% - 强调文字颜色 6 3 3 3" xfId="20632"/>
    <cellStyle name="常规 5 2 5 4" xfId="20633"/>
    <cellStyle name="20% - 着色 6 2 9" xfId="20634"/>
    <cellStyle name="常规 4 3 2 2 5" xfId="20635"/>
    <cellStyle name="40% - 强调文字颜色 2 2 3 2 2 4" xfId="20636"/>
    <cellStyle name="60% - 着色 3 3 3 4" xfId="20637"/>
    <cellStyle name="60% - 着色 6 2 3 3 3" xfId="20638"/>
    <cellStyle name="检查单元格 3 2 2 3" xfId="20639"/>
    <cellStyle name="常规 12 5 2 2" xfId="20640"/>
    <cellStyle name="20% - 着色 3 4 2 3 2" xfId="20641"/>
    <cellStyle name="常规 8 2 2 3 2 2" xfId="20642"/>
    <cellStyle name="标题 2 3 4 3" xfId="20643"/>
    <cellStyle name="20% - 着色 5 4 2 3 2" xfId="20644"/>
    <cellStyle name="_ET_STYLE_NoName_00_ 3 3 3" xfId="20645"/>
    <cellStyle name="好 3 2 4 2" xfId="20646"/>
    <cellStyle name="着色 4 2 3 3 4" xfId="20647"/>
    <cellStyle name="20% - 着色 3 3 2 8" xfId="20648"/>
    <cellStyle name="常规 8 3 7 4" xfId="20649"/>
    <cellStyle name="常规 6 4 3 2" xfId="20650"/>
    <cellStyle name="20% - 强调文字颜色 4 2 4 2 3 2" xfId="20651"/>
    <cellStyle name="着色 3 5" xfId="20652"/>
    <cellStyle name="20% - 着色 4 2 3 6" xfId="20653"/>
    <cellStyle name="60% - 着色 1 5 2 3 2" xfId="20654"/>
    <cellStyle name="60% - 强调文字颜色 4 2 2 3 2 5" xfId="20655"/>
    <cellStyle name="40% - 强调文字颜色 1 3 3 2 2" xfId="20656"/>
    <cellStyle name="40% - 强调文字颜色 2 2 9" xfId="20657"/>
    <cellStyle name="60% - 着色 1 3 3" xfId="20658"/>
    <cellStyle name="常规 15 2 2 5" xfId="20659"/>
    <cellStyle name="常规 20 2 2 5" xfId="20660"/>
    <cellStyle name="60% - 着色 3 4 3 4" xfId="20661"/>
    <cellStyle name="常规 41 2" xfId="20662"/>
    <cellStyle name="常规 36 2" xfId="20663"/>
    <cellStyle name="着色 4 3 2 7" xfId="20664"/>
    <cellStyle name="20% - 着色 3 3 2 2 5 2" xfId="20665"/>
    <cellStyle name="60% - 强调文字颜色 2 2 2 3 2 3" xfId="20666"/>
    <cellStyle name="常规 8 5 2 3" xfId="20667"/>
    <cellStyle name="常规 21 2 2 5 2 2" xfId="20668"/>
    <cellStyle name="常规 2 2 2 13 2" xfId="20669"/>
    <cellStyle name="40% - 强调文字颜色 3 2 2 2 2 3 3" xfId="20670"/>
    <cellStyle name="40% - 着色 5 6 3 2" xfId="20671"/>
    <cellStyle name="20% - 着色 4 3 2 4 2 2" xfId="20672"/>
    <cellStyle name="40% - 强调文字颜色 1 2 2 2 2 2 2 3 2" xfId="20673"/>
    <cellStyle name="计算 3 2 7" xfId="20674"/>
    <cellStyle name="40% - 着色 1 2 2 2 2 4" xfId="20675"/>
    <cellStyle name="20% - 着色 1 3 3" xfId="20676"/>
    <cellStyle name="常规 7 2 3 2 5 2" xfId="20677"/>
    <cellStyle name="好 2 2 5 2" xfId="20678"/>
    <cellStyle name="20% - 强调文字颜色 1 2 2 3 4" xfId="20679"/>
    <cellStyle name="常规 21 2 2 3 2 3 2" xfId="20680"/>
    <cellStyle name="60% - 着色 1 3 3 2 2" xfId="20681"/>
    <cellStyle name="20% - 着色 5" xfId="20682"/>
    <cellStyle name="60% - 着色 2 4 2 2 2 4" xfId="20683"/>
    <cellStyle name="40% - 着色 1 2 2 2 2 2 2 2" xfId="20684"/>
    <cellStyle name="常规 2 2 9" xfId="20685"/>
    <cellStyle name="着色 2 2 3 2 4 2" xfId="20686"/>
    <cellStyle name="40% - 强调文字颜色 6 2 2 2 2 2 2 3 2" xfId="20687"/>
    <cellStyle name="40% - 着色 4 3 3 3 2" xfId="20688"/>
    <cellStyle name="常规 7 2 3 4 3" xfId="20689"/>
    <cellStyle name="40% - 强调文字颜色 6 2 2 2 2 2 2 2 3" xfId="20690"/>
    <cellStyle name="常规 8 3 2 2 4 3" xfId="20691"/>
    <cellStyle name="标题 3 3 2 2 6" xfId="20692"/>
    <cellStyle name="解释性文本 2 2 2 2 2 2" xfId="20693"/>
    <cellStyle name="20% - 着色 6 3 2 4" xfId="20694"/>
    <cellStyle name="常规 10 2 2 5 2 2" xfId="20695"/>
    <cellStyle name="常规 21 3 5 3" xfId="20696"/>
    <cellStyle name="20% - 着色 3 3 6" xfId="20697"/>
    <cellStyle name="20% - 着色 1 3 3 2 3" xfId="20698"/>
    <cellStyle name="常规 5 3 6 2" xfId="20699"/>
    <cellStyle name="20% - 着色 6 4 2 3 4" xfId="20700"/>
    <cellStyle name="常规 5 3 4 2 3" xfId="20701"/>
    <cellStyle name="60% - 强调文字颜色 4 2 2 4 2 3" xfId="20702"/>
    <cellStyle name="强调文字颜色 2 2 2 3 2 4 2" xfId="20703"/>
    <cellStyle name="40% - 强调文字颜色 6 3" xfId="20704"/>
    <cellStyle name="40% - 强调文字颜色 4 2 2 2 5 2 2" xfId="20705"/>
    <cellStyle name="常规 19 2 4" xfId="20706"/>
    <cellStyle name="常规 24 2 4" xfId="20707"/>
    <cellStyle name="着色 1 3 2 2 3" xfId="20708"/>
    <cellStyle name="常规 2 3 2 2 2 4" xfId="20709"/>
    <cellStyle name="常规 2 2 6 2 4" xfId="20710"/>
    <cellStyle name="40% - 强调文字颜色 2 2 4 2 3 2" xfId="20711"/>
    <cellStyle name="40% - 强调文字颜色 1 3 2 2 2 2" xfId="20712"/>
    <cellStyle name="常规 6 2 5 2 5" xfId="20713"/>
    <cellStyle name="40% - 强调文字颜色 3 2 2 3 2 4 2" xfId="20714"/>
    <cellStyle name="60% - 着色 4 3 2 5 2" xfId="20715"/>
    <cellStyle name="20% - 强调文字颜色 4 2 4 3 2 2" xfId="20716"/>
    <cellStyle name="着色 5 2 3 2 2 2 2" xfId="20717"/>
    <cellStyle name="40% - 着色 2 4 3 4" xfId="20718"/>
    <cellStyle name="常规 13 2 6 2" xfId="20719"/>
    <cellStyle name="着色 1 3 2 7 2" xfId="20720"/>
    <cellStyle name="适中 2 2 2 4" xfId="20721"/>
    <cellStyle name="40% - 强调文字颜色 3 3 2 2 2 2" xfId="20722"/>
    <cellStyle name="检查单元格 2 2 2 4 2 2" xfId="20723"/>
    <cellStyle name="着色 4 3 2 2 6 2" xfId="20724"/>
    <cellStyle name="链接单元格 2 2 3 2 2" xfId="20725"/>
    <cellStyle name="常规 9 2 2 3 2" xfId="20726"/>
    <cellStyle name="20% - 着色 2 3 3 6" xfId="20727"/>
    <cellStyle name="20% - 强调文字颜色 4 2 2 7" xfId="20728"/>
    <cellStyle name="着色 3 3 2 2 4 3" xfId="20729"/>
    <cellStyle name="常规 12 3 5" xfId="20730"/>
    <cellStyle name="20% - 着色 1 2 2 4 2" xfId="20731"/>
    <cellStyle name="常规 10 6 4 4" xfId="20732"/>
    <cellStyle name="20% - 强调文字颜色 2 2 2 2 2 2 2 2 4" xfId="20733"/>
    <cellStyle name="40% - 强调文字颜色 1 2 2 2 8" xfId="20734"/>
    <cellStyle name="20% - 着色 6 3 5" xfId="20735"/>
    <cellStyle name="常规 21 6 5 2" xfId="20736"/>
    <cellStyle name="20% - 着色 1 4 4 4" xfId="20737"/>
    <cellStyle name="40% - 强调文字颜色 2 2 2 2 7" xfId="20738"/>
    <cellStyle name="常规 13 4 3 2 2" xfId="20739"/>
    <cellStyle name="60% - 着色 2 3 8" xfId="20740"/>
    <cellStyle name="标题 5 2 3 2" xfId="20741"/>
    <cellStyle name="标题 7 2 3" xfId="20742"/>
    <cellStyle name="着色 6 6 2 2" xfId="20743"/>
    <cellStyle name="40% - 强调文字颜色 5 2 3 2 2 3 2" xfId="20744"/>
    <cellStyle name="输出 2 2 2 3 6" xfId="20745"/>
    <cellStyle name="常规 7 2 4 7" xfId="20746"/>
    <cellStyle name="40% - 强调文字颜色 3 3 2 2 2" xfId="20747"/>
    <cellStyle name="检查单元格 2 2 2 4 2" xfId="20748"/>
    <cellStyle name="常规 8 4 3 8" xfId="20749"/>
    <cellStyle name="常规 7 2 10 2" xfId="20750"/>
    <cellStyle name="60% - 强调文字颜色 5 2 2 2 3 5" xfId="20751"/>
    <cellStyle name="60% - 强调文字颜色 4 2 2 3 2 4 2" xfId="20752"/>
    <cellStyle name="常规 20 3 10" xfId="20753"/>
    <cellStyle name="60% - 着色 4 4 2 3 2" xfId="20754"/>
    <cellStyle name="40% - 着色 3 5 2 3" xfId="20755"/>
    <cellStyle name="20% - 着色 1 2 3 2 2 2" xfId="20756"/>
    <cellStyle name="40% - 强调文字颜色 1 3 3 2" xfId="20757"/>
    <cellStyle name="常规 10 2 2 2 4 4" xfId="20758"/>
    <cellStyle name="40% - 强调文字颜色 1 2 4 3 2 2 2" xfId="20759"/>
    <cellStyle name="差 2 2 2 2 2 2" xfId="20760"/>
    <cellStyle name="常规 13 9" xfId="20761"/>
    <cellStyle name="20% - 着色 6 4 2 3" xfId="20762"/>
    <cellStyle name="强调文字颜色 6 2 2 4 2 3 2" xfId="20763"/>
    <cellStyle name="着色 4 2 6 2 2" xfId="20764"/>
    <cellStyle name="常规 2 2 6 2 2 2 2" xfId="20765"/>
    <cellStyle name="常规 10 4 3 2" xfId="20766"/>
    <cellStyle name="常规 2 2 6 6" xfId="20767"/>
    <cellStyle name="60% - 着色 3 3 3 3 3" xfId="20768"/>
    <cellStyle name="20% - 强调文字颜色 3 2 2 4 5" xfId="20769"/>
    <cellStyle name="链接单元格 4 2" xfId="20770"/>
    <cellStyle name="标题 3 3 2 2 3" xfId="20771"/>
    <cellStyle name="常规 11 2 6 2 3" xfId="20772"/>
    <cellStyle name="40% - 强调文字颜色 5 2 5 2" xfId="20773"/>
    <cellStyle name="20% - 着色 1 5 2 3" xfId="20774"/>
    <cellStyle name="_ET_STYLE_NoName_00_ 2 3 2 2 2 3" xfId="20775"/>
    <cellStyle name="输出 2 7" xfId="20776"/>
    <cellStyle name="适中 2 2 2 4 2" xfId="20777"/>
    <cellStyle name="常规 13 2 5 4" xfId="20778"/>
    <cellStyle name="着色 3 2 2 2 2 3 2" xfId="20779"/>
    <cellStyle name="20% - 着色 1 2 4 3 2" xfId="20780"/>
    <cellStyle name="常规 8 4 2 2 4" xfId="20781"/>
    <cellStyle name="40% - 强调文字颜色 6 2 2 2 3 2 2 2" xfId="20782"/>
    <cellStyle name="60% - 着色 1 3 2 4" xfId="20783"/>
    <cellStyle name="60% - 强调文字颜色 3 2 2 2 2 2 3 3" xfId="20784"/>
    <cellStyle name="标题 2 3 4 4" xfId="20785"/>
    <cellStyle name="60% - 着色 3 2 3 2 3 4" xfId="20786"/>
    <cellStyle name="60% - 着色 2 2 2 3 2 3 2" xfId="20787"/>
    <cellStyle name="常规 10 2 2 2 2 2 2" xfId="20788"/>
    <cellStyle name="60% - 着色 1 3 3 2 2 3 2" xfId="20789"/>
    <cellStyle name="40% - 着色 4 3 2 4 2" xfId="20790"/>
    <cellStyle name="常规 20 3 3 2 4" xfId="20791"/>
    <cellStyle name="40% - 着色 6 3 2 2 2 2 2" xfId="20792"/>
    <cellStyle name="常规 4 3 4 3 2" xfId="20793"/>
    <cellStyle name="40% - 强调文字颜色 6 2 2 2 3 2" xfId="20794"/>
    <cellStyle name="40% - 着色 6 2 2 3" xfId="20795"/>
    <cellStyle name="40% - 着色 6 2 3 2 2 2 4" xfId="20796"/>
    <cellStyle name="40% - 强调文字颜色 5 2 3 3 3 2" xfId="20797"/>
    <cellStyle name="40% - 着色 6 2 3 2 3" xfId="20798"/>
    <cellStyle name="标题 6 3 2" xfId="20799"/>
    <cellStyle name="常规 13 2 5 2 3" xfId="20800"/>
    <cellStyle name="常规 18 2 3 2 5" xfId="20801"/>
    <cellStyle name="常规 23 2 3 2 5" xfId="20802"/>
    <cellStyle name="一般 2 4 6 2" xfId="20803"/>
    <cellStyle name="常规 10 2 5 2 5" xfId="20804"/>
    <cellStyle name="标题 2 3 3 2 3" xfId="20805"/>
    <cellStyle name="60% - 强调文字颜色 6 2 3 2 5" xfId="20806"/>
    <cellStyle name="20% - 着色 5 2 2 6 2" xfId="20807"/>
    <cellStyle name="20% - 强调文字颜色 2 2 2 2 2 4" xfId="20808"/>
    <cellStyle name="着色 2 3" xfId="20809"/>
    <cellStyle name="常规 8 2 2 10" xfId="20810"/>
    <cellStyle name="20% - 强调文字颜色 1 2 2 2 5 2" xfId="20811"/>
    <cellStyle name="20% - 强调文字颜色 6 2 3 3 2" xfId="20812"/>
    <cellStyle name="常规 20 8 4" xfId="20813"/>
    <cellStyle name="60% - 着色 3 2 5 3" xfId="20814"/>
    <cellStyle name="20% - 强调文字颜色 1 2 2 2 2 3 2" xfId="20815"/>
    <cellStyle name="40% - 着色 5 2 3 4 3 2" xfId="20816"/>
    <cellStyle name="20% - 强调文字颜色 1 2 2 3 2 3" xfId="20817"/>
    <cellStyle name="强调文字颜色 4 2 2 3 2 4 2" xfId="20818"/>
    <cellStyle name="常规 22 8 4" xfId="20819"/>
    <cellStyle name="解释性文本 2 2 2 5" xfId="20820"/>
    <cellStyle name="20% - 强调文字颜色 2 2 2 2 3 3 3" xfId="20821"/>
    <cellStyle name="着色 3 2 3" xfId="20822"/>
    <cellStyle name="输入 3 3 3" xfId="20823"/>
    <cellStyle name="60% - 着色 4 4 4" xfId="20824"/>
    <cellStyle name="40% - 强调文字颜色 2 2 4 3 3" xfId="20825"/>
    <cellStyle name="40% - 强调文字颜色 6 2 2 2 4" xfId="20826"/>
    <cellStyle name="常规 4 3 4 4" xfId="20827"/>
    <cellStyle name="着色 1 3" xfId="20828"/>
    <cellStyle name="输出 3 2 2 2 4" xfId="20829"/>
    <cellStyle name="20% - 强调文字颜色 1 3 6" xfId="20830"/>
    <cellStyle name="强调文字颜色 2 2 2 2 6" xfId="20831"/>
    <cellStyle name="60% - 强调文字颜色 2 2 2 3 2 2 2 3" xfId="20832"/>
    <cellStyle name="注释 2 8 2" xfId="20833"/>
    <cellStyle name="好 2 2 2 3" xfId="20834"/>
    <cellStyle name="40% - 强调文字颜色 5 2 4 3 3 2" xfId="20835"/>
    <cellStyle name="20% - 强调文字颜色 5 2 2 2 6 2" xfId="20836"/>
    <cellStyle name="常规 2 4 3 5" xfId="20837"/>
    <cellStyle name="常规 7 5 2 2 2 3" xfId="20838"/>
    <cellStyle name="40% - 着色 5 2 7 2" xfId="20839"/>
    <cellStyle name="40% - 强调文字颜色 5 2 9" xfId="20840"/>
    <cellStyle name="检查单元格 2 2 5" xfId="20841"/>
    <cellStyle name="常规 15 2 2 2 3 2" xfId="20842"/>
    <cellStyle name="常规 20 2 2 2 3 2" xfId="20843"/>
    <cellStyle name="40% - 强调文字颜色 5 2 6 2" xfId="20844"/>
    <cellStyle name="20% - 着色 1 5 3 3" xfId="20845"/>
    <cellStyle name="检查单元格 2 2 2 2" xfId="20846"/>
    <cellStyle name="20% - 着色 2 2 2" xfId="20847"/>
    <cellStyle name="60% - 着色 3 2 2 2 3 3 2" xfId="20848"/>
    <cellStyle name="60% - 强调文字颜色 1 2 2 2 2 2 2" xfId="20849"/>
    <cellStyle name="20% - 着色 2 3 2 3 3 2" xfId="20850"/>
    <cellStyle name="20% - 着色 6 2 2 2 4 2" xfId="20851"/>
    <cellStyle name="常规 16 2 3 2 6" xfId="20852"/>
    <cellStyle name="常规 21 2 3 2 6" xfId="20853"/>
    <cellStyle name="常规 20 2 2 3 5 2" xfId="20854"/>
    <cellStyle name="常规 15 2 2 3 5 2" xfId="20855"/>
    <cellStyle name="汇总 2 3 2" xfId="20856"/>
    <cellStyle name="计算 2 2 2 2 2 2 3" xfId="20857"/>
    <cellStyle name="常规 16 2 5 2 3" xfId="20858"/>
    <cellStyle name="常规 21 2 5 2 3" xfId="20859"/>
    <cellStyle name="20% - 强调文字颜色 3 2 2 3 2" xfId="20860"/>
    <cellStyle name="40% - 着色 4 3 3 6" xfId="20861"/>
    <cellStyle name="计算 2 4 3 2 2" xfId="20862"/>
    <cellStyle name="常规 6" xfId="20863"/>
    <cellStyle name="标题 4 2 2 2 2 2" xfId="20864"/>
    <cellStyle name="强调文字颜色 5 2 2 2 3 4" xfId="20865"/>
    <cellStyle name="20% - 强调文字颜色 1 2 2 6 3" xfId="20866"/>
    <cellStyle name="着色 6 5 5" xfId="20867"/>
    <cellStyle name="20% - 着色 4 2 3 3 2 3 2" xfId="20868"/>
    <cellStyle name="常规 21 3 4 2" xfId="20869"/>
    <cellStyle name="常规 16 3 4 2" xfId="20870"/>
    <cellStyle name="20% - 着色 3 2 5" xfId="20871"/>
    <cellStyle name="20% - 强调文字颜色 2 2 3 2 3 3 2" xfId="20872"/>
    <cellStyle name="60% - 着色 6 3 3 4" xfId="20873"/>
    <cellStyle name="输入 2 2 3 5" xfId="20874"/>
    <cellStyle name="20% - 强调文字颜色 4 2 2 2 3 2 3" xfId="20875"/>
    <cellStyle name="强调文字颜色 6 2 2 2 3 3" xfId="20876"/>
    <cellStyle name="着色 1 3 5 3" xfId="20877"/>
    <cellStyle name="着色 1 3 2 2 3 3" xfId="20878"/>
    <cellStyle name="检查单元格 2 7" xfId="20879"/>
    <cellStyle name="常规 2 3 5 2 2" xfId="20880"/>
    <cellStyle name="40% - 强调文字颜色 2 2 4 4 2" xfId="20881"/>
    <cellStyle name="40% - 强调文字颜色 4 2 2 3 4 2" xfId="20882"/>
    <cellStyle name="20% - 着色 5 7 2" xfId="20883"/>
    <cellStyle name="常规 14 2 2 4 2" xfId="20884"/>
    <cellStyle name="着色 6 4 2 7" xfId="20885"/>
    <cellStyle name="60% - 强调文字颜色 6 2 2 2 2 2 3 4" xfId="20886"/>
    <cellStyle name="40% - 强调文字颜色 1 2 2 4 2" xfId="20887"/>
    <cellStyle name="20% - 强调文字颜色 2 2 3 2 2 4" xfId="20888"/>
    <cellStyle name="常规 2 4 2" xfId="20889"/>
    <cellStyle name="着色 2 2 3 2 3" xfId="20890"/>
    <cellStyle name="着色 2 2 2 3 2" xfId="20891"/>
    <cellStyle name="强调文字颜色 6 2 3 2 2 3 2" xfId="20892"/>
    <cellStyle name="60% - 强调文字颜色 4 2 2 2 2 2 5" xfId="20893"/>
    <cellStyle name="60% - 着色 2 3 2 2 5" xfId="20894"/>
    <cellStyle name="40% - 着色 2 2 3 2 2 2 3 2" xfId="20895"/>
    <cellStyle name="_ET_STYLE_NoName_00_ 7 3" xfId="20896"/>
    <cellStyle name="着色 1 4 4" xfId="20897"/>
    <cellStyle name="20% - 着色 1 3 3 2" xfId="20898"/>
    <cellStyle name="40% - 着色 4 2 3 2" xfId="20899"/>
    <cellStyle name="输出 3 2 2 2 2" xfId="20900"/>
    <cellStyle name="警告文本 2 2 2 3 3" xfId="20901"/>
    <cellStyle name="_ET_STYLE_NoName_00_ 4 4 2" xfId="20902"/>
    <cellStyle name="强调文字颜色 2 2 4 5" xfId="20903"/>
    <cellStyle name="着色 1 4 2 3 2 2" xfId="20904"/>
    <cellStyle name="常规 21 8 4" xfId="20905"/>
    <cellStyle name="60% - 着色 2 2 2 2 3" xfId="20906"/>
    <cellStyle name="常规 6 3 3 2 5 2" xfId="20907"/>
    <cellStyle name="常规 15 2 4 2 5" xfId="20908"/>
    <cellStyle name="常规 20 2 4 2 5" xfId="20909"/>
    <cellStyle name="20% - 强调文字颜色 3 2 3 2 3 2" xfId="20910"/>
    <cellStyle name="20% - 着色 6 2 4 2 4" xfId="20911"/>
    <cellStyle name="着色 6 2 3 2 2 3 2" xfId="20912"/>
    <cellStyle name="常规 15 2 6 3 4" xfId="20913"/>
    <cellStyle name="标题 5 2" xfId="20914"/>
    <cellStyle name="40% - 强调文字颜色 3 2 3 2 2 2 2" xfId="20915"/>
    <cellStyle name="常规 6 2 2 5 3" xfId="20916"/>
    <cellStyle name="40% - 着色 3 3 2 4 2" xfId="20917"/>
    <cellStyle name="60% - 强调文字颜色 6 2 2 7 2" xfId="20918"/>
    <cellStyle name="输入 3 3 4" xfId="20919"/>
    <cellStyle name="常规 21 3 3 2 4" xfId="20920"/>
    <cellStyle name="常规 12 3 3 2 2 2" xfId="20921"/>
    <cellStyle name="40% - 着色 1 2 3 2 2 2 3" xfId="20922"/>
    <cellStyle name="20% - 强调文字颜色 3 2 2 2 2 3 3" xfId="20923"/>
    <cellStyle name="强调文字颜色 5 3 5" xfId="20924"/>
    <cellStyle name="40% - 强调文字颜色 1 2 5 2" xfId="20925"/>
    <cellStyle name="一般 2 4 7" xfId="20926"/>
    <cellStyle name="60% - 着色 4 2 2 2 4" xfId="20927"/>
    <cellStyle name="检查单元格 3 2 4 2 2" xfId="20928"/>
    <cellStyle name="20% - 强调文字颜色 4 3 5" xfId="20929"/>
    <cellStyle name="60% - 强调文字颜色 5 2 4 3 3" xfId="20930"/>
    <cellStyle name="常规 8 4 4 3" xfId="20931"/>
    <cellStyle name="常规 13 2 2 2 2 3" xfId="20932"/>
    <cellStyle name="常规 2 2 2 3 2" xfId="20933"/>
    <cellStyle name="常规 18 2 2 2 2 2 2 3" xfId="20934"/>
    <cellStyle name="20% - 着色 6 3 4" xfId="20935"/>
    <cellStyle name="常规 8 3 4 2 6" xfId="20936"/>
    <cellStyle name="20% - 着色 3 3" xfId="20937"/>
    <cellStyle name="标题 3 4" xfId="20938"/>
    <cellStyle name="20% - 强调文字颜色 5 2 2 5 3" xfId="20939"/>
    <cellStyle name="强调文字颜色 3 2 2 2 2 3" xfId="20940"/>
    <cellStyle name="20% - 强调文字颜色 4 2 2 2 2 2 5" xfId="20941"/>
    <cellStyle name="20% - 强调文字颜色 2 2 6 2 2" xfId="20942"/>
    <cellStyle name="40% - 着色 5 6 4" xfId="20943"/>
    <cellStyle name="20% - 强调文字颜色 6 2 2 2 3 2 2 4" xfId="20944"/>
    <cellStyle name="20% - 着色 6 2 3 3 3 2" xfId="20945"/>
    <cellStyle name="着色 5 3 4 3 2" xfId="20946"/>
    <cellStyle name="常规 15 2 4 6 2" xfId="20947"/>
    <cellStyle name="常规 20 2 4 6 2" xfId="20948"/>
    <cellStyle name="强调文字颜色 1 2 2 4 3 2 2" xfId="20949"/>
    <cellStyle name="20% - 着色 2 2 5" xfId="20950"/>
    <cellStyle name="常规 16 2 4 2" xfId="20951"/>
    <cellStyle name="常规 21 2 4 2" xfId="20952"/>
    <cellStyle name="常规 20 6 4 3" xfId="20953"/>
    <cellStyle name="40% - 着色 6 2 2 7" xfId="20954"/>
    <cellStyle name="常规 6 2 9 2" xfId="20955"/>
    <cellStyle name="40% - 着色 6 3 2 6" xfId="20956"/>
    <cellStyle name="解释性文本 2 2 2 2 4" xfId="20957"/>
    <cellStyle name="常规 10 2 3 2 2 2" xfId="20958"/>
    <cellStyle name="60% - 着色 2 2 3 3 2 3" xfId="20959"/>
    <cellStyle name="着色 4 4 2 2 2 2" xfId="20960"/>
    <cellStyle name="20% - 强调文字颜色 3 2 2 6 2" xfId="20961"/>
    <cellStyle name="常规 2 3 2 5 5 2" xfId="20962"/>
    <cellStyle name="常规 14 3 4 4" xfId="20963"/>
    <cellStyle name="常规 2 4 6 2" xfId="20964"/>
    <cellStyle name="40% - 强调文字颜色 4 2 2 3 2 4 2" xfId="20965"/>
    <cellStyle name="20% - 着色 1 3 2 6" xfId="20966"/>
    <cellStyle name="60% - 着色 2 2 4 2 2 3 2" xfId="20967"/>
    <cellStyle name="标题 6 2 3" xfId="20968"/>
    <cellStyle name="常规 2 2 2 3 2 5" xfId="20969"/>
    <cellStyle name="60% - 着色 6 3 5 4" xfId="20970"/>
    <cellStyle name="20% - 强调文字颜色 4 2 2 2 2 3 4" xfId="20971"/>
    <cellStyle name="40% - 强调文字颜色 5 2 2 2 2 2 2 3" xfId="20972"/>
    <cellStyle name="60% - 强调文字颜色 1 2 2 3 2 3 3 2" xfId="20973"/>
    <cellStyle name="60% - 强调文字颜色 4 2 3 2 2 2" xfId="20974"/>
    <cellStyle name="常规 5 4 2 2 2" xfId="20975"/>
    <cellStyle name="输出 3 2 2 3 2" xfId="20976"/>
    <cellStyle name="常规 2 2 2 5 2 2 2" xfId="20977"/>
    <cellStyle name="20% - 着色 1 3 4 2 2 2" xfId="20978"/>
    <cellStyle name="40% - 着色 6 3 2 4 3 2" xfId="20979"/>
    <cellStyle name="常规 6 3 3 5 2" xfId="20980"/>
    <cellStyle name="20% - 强调文字颜色 2 2 7" xfId="20981"/>
    <cellStyle name="60% - 着色 3 3 2 3 2 3 2" xfId="20982"/>
    <cellStyle name="60% - 强调文字颜色 5 2 2 2 5" xfId="20983"/>
    <cellStyle name="强调文字颜色 5 3 6 2" xfId="20984"/>
    <cellStyle name="常规 17 2 4 5 2" xfId="20985"/>
    <cellStyle name="20% - 着色 2 2 3 4 2" xfId="20986"/>
    <cellStyle name="计算 2 2 2 2 4 2" xfId="20987"/>
    <cellStyle name="20% - 着色 2 5 5" xfId="20988"/>
    <cellStyle name="40% - 强调文字颜色 6 2 2 4 2 3 2" xfId="20989"/>
    <cellStyle name="常规 7 2 4 2 5 2" xfId="20990"/>
    <cellStyle name="强调文字颜色 5 2 2 2 4 2" xfId="20991"/>
    <cellStyle name="着色 3 2 3 2 2" xfId="20992"/>
    <cellStyle name="60% - 着色 1 4 2 3 3" xfId="20993"/>
    <cellStyle name="60% - 强调文字颜色 6 2 3 3 2 2" xfId="20994"/>
    <cellStyle name="40% - 着色 5 2 2 4 2" xfId="20995"/>
    <cellStyle name="链接单元格 3 2 2 2" xfId="20996"/>
    <cellStyle name="常规 10 2 3 4 3" xfId="20997"/>
    <cellStyle name="60% - 着色 6 2 2 2 3 4" xfId="20998"/>
    <cellStyle name="着色 6 4 4" xfId="20999"/>
    <cellStyle name="40% - 着色 2 2 2 3" xfId="21000"/>
    <cellStyle name="强调文字颜色 4 2 3 2 2 2 2" xfId="21001"/>
    <cellStyle name="20% - 着色 2 2 3" xfId="21002"/>
    <cellStyle name="常规 21 2 2 3 3 2" xfId="21003"/>
    <cellStyle name="20% - 着色 2 3 3 2 2 3" xfId="21004"/>
    <cellStyle name="20% - 强调文字颜色 2 2 3 2 2 2 3 2" xfId="21005"/>
    <cellStyle name="60% - 着色 6 2 2 5 2" xfId="21006"/>
    <cellStyle name="常规 8 3 4 3 3" xfId="21007"/>
    <cellStyle name="20% - 着色 5 3 4 3" xfId="21008"/>
    <cellStyle name="强调文字颜色 4 2 2 3 5" xfId="21009"/>
    <cellStyle name="20% - 着色 4 5 4" xfId="21010"/>
    <cellStyle name="40% - 强调文字颜色 4 2 2 2 2 4" xfId="21011"/>
    <cellStyle name="40% - 着色 5 4 2 3 3 2" xfId="21012"/>
    <cellStyle name="40% - 着色 5 2 3 2 2 2 3 2" xfId="21013"/>
    <cellStyle name="60% - 着色 5 4 2 5" xfId="21014"/>
    <cellStyle name="常规 7 3 3 2 5 2" xfId="21015"/>
    <cellStyle name="常规 18 9" xfId="21016"/>
    <cellStyle name="常规 23 9" xfId="21017"/>
    <cellStyle name="20% - 强调文字颜色 2 3 2 2 2 2" xfId="21018"/>
    <cellStyle name="20% - 强调文字颜色 2 2 2 4 5" xfId="21019"/>
    <cellStyle name="60% - 着色 2 3 3 3 3" xfId="21020"/>
    <cellStyle name="60% - 强调文字颜色 1 2 2 3 2 3 2" xfId="21021"/>
    <cellStyle name="40% - 着色 1 2 2 6 2" xfId="21022"/>
    <cellStyle name="常规 25 9 2" xfId="21023"/>
    <cellStyle name="20% - 强调文字颜色 3 2 2 2 2 2" xfId="21024"/>
    <cellStyle name="常规 19 2 4 3 3" xfId="21025"/>
    <cellStyle name="40% - 着色 2 3 2 8" xfId="21026"/>
    <cellStyle name="20% - 着色 1 3 3 4 2" xfId="21027"/>
    <cellStyle name="常规 5 6 3 2 3" xfId="21028"/>
    <cellStyle name="20% - 着色 6 3 2 2 3 2 2" xfId="21029"/>
    <cellStyle name="强调文字颜色 5 2 2 2 7 2" xfId="21030"/>
    <cellStyle name="常规 22 4 4 4" xfId="21031"/>
    <cellStyle name="常规 3 2 3 5 3" xfId="21032"/>
    <cellStyle name="40% - 着色 5 2 4 2 2" xfId="21033"/>
    <cellStyle name="常规 9 2 4" xfId="21034"/>
    <cellStyle name="40% - 着色 5 2 4 3 3" xfId="21035"/>
    <cellStyle name="检查单元格 2 2 2 2 4 2" xfId="21036"/>
    <cellStyle name="20% - 强调文字颜色 4 2 2 2 6" xfId="21037"/>
    <cellStyle name="20% - 强调文字颜色 2 2 9" xfId="21038"/>
    <cellStyle name="20% - 强调文字颜色 3 2 3 2 2 3" xfId="21039"/>
    <cellStyle name="常规 10 2 2 2 3 2 2" xfId="21040"/>
    <cellStyle name="标题 3 4 2 2" xfId="21041"/>
    <cellStyle name="60% - 强调文字颜色 1 2 2 3 2 4 2" xfId="21042"/>
    <cellStyle name="常规 17 2 4 3 4" xfId="21043"/>
    <cellStyle name="20% - 强调文字颜色 4 2 2 2 4 2 2" xfId="21044"/>
    <cellStyle name="强调文字颜色 6 2 2 3 3 2" xfId="21045"/>
    <cellStyle name="40% - 强调文字颜色 1 2 4 3 3 2" xfId="21046"/>
    <cellStyle name="20% - 强调文字颜色 4 2 2 3 2 2" xfId="21047"/>
    <cellStyle name="20% - 着色 5 4 3 2 3 2" xfId="21048"/>
    <cellStyle name="40% - 着色 2 4 2 4 2" xfId="21049"/>
    <cellStyle name="40% - 着色 1 2 3 3 4" xfId="21050"/>
    <cellStyle name="40% - 着色 5 2 3 6" xfId="21051"/>
    <cellStyle name="常规 23 2 2 4 4" xfId="21052"/>
    <cellStyle name="常规 15 3 3 3 3" xfId="21053"/>
    <cellStyle name="常规 20 3 3 3 3" xfId="21054"/>
    <cellStyle name="40% - 着色 1 2 3 4 4" xfId="21055"/>
    <cellStyle name="40% - 着色 5 2 2 5 2" xfId="21056"/>
    <cellStyle name="60% - 强调文字颜色 6 2 3 3 3 2" xfId="21057"/>
    <cellStyle name="常规 8 2 4 2" xfId="21058"/>
    <cellStyle name="适中 2 2 2 5 2" xfId="21059"/>
    <cellStyle name="常规 4 5 2 5 2" xfId="21060"/>
    <cellStyle name="常规 16 5" xfId="21061"/>
    <cellStyle name="常规 21 5" xfId="21062"/>
    <cellStyle name="60% - 强调文字颜色 2 2 7 2" xfId="21063"/>
    <cellStyle name="常规 9 4 2" xfId="21064"/>
    <cellStyle name="着色 6 3 2 2 6" xfId="21065"/>
    <cellStyle name="常规 13 2 2 5 4" xfId="21066"/>
    <cellStyle name="检查单元格 3 2 2 4" xfId="21067"/>
    <cellStyle name="40% - 强调文字颜色 4 3 2 2" xfId="21068"/>
    <cellStyle name="着色 1 2 5 4" xfId="21069"/>
    <cellStyle name="60% - 着色 2 2 2 2 4" xfId="21070"/>
    <cellStyle name="常规 9 2 2 2 3 2 3 2" xfId="21071"/>
    <cellStyle name="_ET_STYLE_NoName_00_ 3 3 2" xfId="21072"/>
    <cellStyle name="常规 4 2 3 7 3" xfId="21073"/>
    <cellStyle name="20% - 强调文字颜色 4 2 2 3 2 2 2 3 2" xfId="21074"/>
    <cellStyle name="20% - 着色 1 4 2 6" xfId="21075"/>
    <cellStyle name="60% - 着色 1 2 4 2 2" xfId="21076"/>
    <cellStyle name="40% - 强调文字颜色 1 2 2 2 3 2 3 2" xfId="21077"/>
    <cellStyle name="20% - 强调文字颜色 3 2 3 3" xfId="21078"/>
    <cellStyle name="20% - 强调文字颜色 6 2 2 6 2" xfId="21079"/>
    <cellStyle name="60% - 强调文字颜色 4 2 2 2 2 2 3 3 2" xfId="21080"/>
    <cellStyle name="着色 4 5 2 4" xfId="21081"/>
    <cellStyle name="20% - 强调文字颜色 4 2 2 2 2 2" xfId="21082"/>
    <cellStyle name="60% - 强调文字颜色 5 2 2 3 2" xfId="21083"/>
    <cellStyle name="强调文字颜色 5 2 2 8" xfId="21084"/>
    <cellStyle name="60% - 强调文字颜色 6 2 9" xfId="21085"/>
    <cellStyle name="20% - 强调文字颜色 6 2" xfId="21086"/>
    <cellStyle name="强调文字颜色 4 2 2 3 2 2 3 2" xfId="21087"/>
    <cellStyle name="常规 25 2 4 3" xfId="21088"/>
    <cellStyle name="20% - 着色 5 2 4 3 3" xfId="21089"/>
    <cellStyle name="20% - 着色 4 2 3 2 7" xfId="21090"/>
    <cellStyle name="60% - 着色 2 2 2 8" xfId="21091"/>
    <cellStyle name="40% - 着色 1 3 4 4" xfId="21092"/>
    <cellStyle name="20% - 着色 3 4 4 2 2" xfId="21093"/>
    <cellStyle name="标题 5" xfId="21094"/>
    <cellStyle name="常规 43 2 3" xfId="21095"/>
    <cellStyle name="常规 38 2 3" xfId="21096"/>
    <cellStyle name="常规 18 2 4 7" xfId="21097"/>
    <cellStyle name="20% - 强调文字颜色 5 2 2 2 4 2 2" xfId="21098"/>
    <cellStyle name="常规 2 3 2 9" xfId="21099"/>
    <cellStyle name="着色 3 2 2 4" xfId="21100"/>
    <cellStyle name="40% - 强调文字颜色 2 2 2 4 2 2 3 2" xfId="21101"/>
    <cellStyle name="40% - 着色 6 5" xfId="21102"/>
    <cellStyle name="40% - 强调文字颜色 1 2 3" xfId="21103"/>
    <cellStyle name="着色 4 2 3 3 2" xfId="21104"/>
    <cellStyle name="40% - 着色 5 2 4 5 2" xfId="21105"/>
    <cellStyle name="20% - 强调文字颜色 3 2 2 3 2 2 4" xfId="21106"/>
    <cellStyle name="20% - 强调文字颜色 1 2 2 2 3 2 2" xfId="21107"/>
    <cellStyle name="20% - 强调文字颜色 1 2 2 2 3 2 4" xfId="21108"/>
    <cellStyle name="着色 3 3 2 5 2" xfId="21109"/>
    <cellStyle name="着色 3 2 3 3 3 2" xfId="21110"/>
    <cellStyle name="常规 23 2 4 3" xfId="21111"/>
    <cellStyle name="常规 18 2 4 3" xfId="21112"/>
    <cellStyle name="输出 3 5 2" xfId="21113"/>
    <cellStyle name="40% - 着色 5 3 2 3 2 4" xfId="21114"/>
    <cellStyle name="常规 4 2 5 2 3" xfId="21115"/>
    <cellStyle name="60% - 着色 5 5 2 3" xfId="21116"/>
    <cellStyle name="40% - 强调文字颜色 3 2 2 2 2 2 2 2 3 2" xfId="21117"/>
    <cellStyle name="20% - 强调文字颜色 1 2 2 9" xfId="21118"/>
    <cellStyle name="着色 4 2 2 2 5" xfId="21119"/>
    <cellStyle name="标题 4 2" xfId="21120"/>
    <cellStyle name="强调文字颜色 1 2 2 2 2 2 2 2 2" xfId="21121"/>
    <cellStyle name="着色 4 3 2 5 3" xfId="21122"/>
    <cellStyle name="60% - 着色 6 4 2 5 2" xfId="21123"/>
    <cellStyle name="20% - 着色 6 4 2 7" xfId="21124"/>
    <cellStyle name="常规 25 2 2 3 2 2" xfId="21125"/>
    <cellStyle name="60% - 强调文字颜色 5 2 4 2 2" xfId="21126"/>
    <cellStyle name="20% - 强调文字颜色 4 2 4" xfId="21127"/>
    <cellStyle name="常规 9 4 2 2 2 2" xfId="21128"/>
    <cellStyle name="着色 2 2 2 2 3 3" xfId="21129"/>
    <cellStyle name="40% - 强调文字颜色 2 2 5 3 2" xfId="21130"/>
    <cellStyle name="好 2 2 2 2 2 3 2" xfId="21131"/>
    <cellStyle name="60% - 着色 2 2 2 2 3 4" xfId="21132"/>
    <cellStyle name="强调文字颜色 3 3 4" xfId="21133"/>
    <cellStyle name="20% - 着色 6 4 2 2 3 2" xfId="21134"/>
    <cellStyle name="强调文字颜色 6 2 2 2 7" xfId="21135"/>
    <cellStyle name="常规 7 3 4 2 2 2" xfId="21136"/>
    <cellStyle name="60% - 强调文字颜色 3 2 2 2 3 3 3" xfId="21137"/>
    <cellStyle name="20% - 着色 2 2 3 2 2 3" xfId="21138"/>
    <cellStyle name="40% - 着色 5 2 4 6" xfId="21139"/>
    <cellStyle name="20% - 强调文字颜色 5 2 2 2 3 5" xfId="21140"/>
    <cellStyle name="常规 2 2 6 6 2" xfId="21141"/>
    <cellStyle name="常规 2 2 2 3 2 2 2 2" xfId="21142"/>
    <cellStyle name="常规 2 3 2 4" xfId="21143"/>
    <cellStyle name="20% - 着色 5 4 2 2" xfId="21144"/>
    <cellStyle name="强调文字颜色 4 2 3 2 3 2" xfId="21145"/>
    <cellStyle name="20% - 着色 6 3 3 2" xfId="21146"/>
    <cellStyle name="常规 7 2 2 2 3 3" xfId="21147"/>
    <cellStyle name="20% - 强调文字颜色 3 2 4 2 3" xfId="21148"/>
    <cellStyle name="40% - 着色 3 2 7 2" xfId="21149"/>
    <cellStyle name="40% - 着色 2 2 5 4" xfId="21150"/>
    <cellStyle name="_ET_STYLE_NoName_00_ 2 2 4 2" xfId="21151"/>
    <cellStyle name="40% - 着色 4 3 6" xfId="21152"/>
    <cellStyle name="20% - 着色 5 4 4 2" xfId="21153"/>
    <cellStyle name="着色 5 2 3 2 2 3" xfId="21154"/>
    <cellStyle name="20% - 强调文字颜色 2 2 4 3 2" xfId="21155"/>
    <cellStyle name="常规 15 2 7 2 3" xfId="21156"/>
    <cellStyle name="40% - 着色 5 2 4 4 2" xfId="21157"/>
    <cellStyle name="20% - 强调文字颜色 5 2 2 6 2" xfId="21158"/>
    <cellStyle name="标题 4 3" xfId="21159"/>
    <cellStyle name="60% - 强调文字颜色 4 2 4 3 3 2" xfId="21160"/>
    <cellStyle name="适中 3 2 3 3 2" xfId="21161"/>
    <cellStyle name="常规 10 2 2 3 2 4" xfId="21162"/>
    <cellStyle name="20% - 着色 1 3 8" xfId="21163"/>
    <cellStyle name="40% - 强调文字颜色 3 2 2 2 2 2 2 2 3" xfId="21164"/>
    <cellStyle name="40% - 强调文字颜色 3 2 2 5 2 2" xfId="21165"/>
    <cellStyle name="20% - 着色 6 2 5 4" xfId="21166"/>
    <cellStyle name="60% - 着色 2 5 4 2" xfId="21167"/>
    <cellStyle name="40% - 强调文字颜色 2 2 2 4 3 2" xfId="21168"/>
    <cellStyle name="标题 4 3 2 2 3" xfId="21169"/>
    <cellStyle name="20% - 强调文字颜色 1 2 2 3 4 2" xfId="21170"/>
    <cellStyle name="60% - 着色 1 3 3 2 2 2" xfId="21171"/>
    <cellStyle name="着色 2 4 6" xfId="21172"/>
    <cellStyle name="着色 1 2 3 3 3" xfId="21173"/>
    <cellStyle name="常规 6 2 4 2 2 2 2" xfId="21174"/>
    <cellStyle name="常规 11 4 6" xfId="21175"/>
    <cellStyle name="常规 3 4 2 4 4" xfId="21176"/>
    <cellStyle name="20% - 着色 5 2 4 2 2 3" xfId="21177"/>
    <cellStyle name="60% - 着色 5 5 2 4" xfId="21178"/>
    <cellStyle name="20% - 强调文字颜色 5 2 3 2 2 2 2 2" xfId="21179"/>
    <cellStyle name="常规 10 4 3" xfId="21180"/>
    <cellStyle name="常规 4 6 3 3" xfId="21181"/>
    <cellStyle name="常规 7 2 2 3 2 2 3" xfId="21182"/>
    <cellStyle name="差 3 2 2" xfId="21183"/>
    <cellStyle name="20% - 强调文字颜色 6 2 2 7 2" xfId="21184"/>
    <cellStyle name="20% - 着色 1 3 4 2 3 2" xfId="21185"/>
    <cellStyle name="60% - 强调文字颜色 6 2 4 2 2 2" xfId="21186"/>
    <cellStyle name="常规 10 2 6 2 2 2" xfId="21187"/>
    <cellStyle name="40% - 强调文字颜色 4 2 2 2 3 5" xfId="21188"/>
    <cellStyle name="着色 4 2 2 3 3" xfId="21189"/>
    <cellStyle name="常规 21 2 2 3 5" xfId="21190"/>
    <cellStyle name="常规 2 2 5 4 4" xfId="21191"/>
    <cellStyle name="40% - 强调文字颜色 1 2 2 3 2 2 2 3" xfId="21192"/>
    <cellStyle name="20% - 强调文字颜色 3 2" xfId="21193"/>
    <cellStyle name="40% - 强调文字颜色 4 2 2 3 3 3" xfId="21194"/>
    <cellStyle name="20% - 着色 5 6 3" xfId="21195"/>
    <cellStyle name="常规 3 3 5 3 3" xfId="21196"/>
    <cellStyle name="40% - 着色 1 2 2 5" xfId="21197"/>
    <cellStyle name="20% - 强调文字颜色 1 2 2 3 2 4 2" xfId="21198"/>
    <cellStyle name="常规 4 4 3 2 3 2" xfId="21199"/>
    <cellStyle name="60% - 着色 1 7" xfId="21200"/>
    <cellStyle name="常规 3 2 2 2 4 3" xfId="21201"/>
    <cellStyle name="汇总 2 3 3 2" xfId="21202"/>
    <cellStyle name="20% - 强调文字颜色 6 2 3 2 2 3" xfId="21203"/>
    <cellStyle name="40% - 强调文字颜色 5 2 2 3 2 2 2 4" xfId="21204"/>
    <cellStyle name="40% - 着色 1 2 2 3 2" xfId="21205"/>
    <cellStyle name="20% - 强调文字颜色 1 2 2 3 2 2 2" xfId="21206"/>
    <cellStyle name="60% - 着色 4 2 4 3" xfId="21207"/>
    <cellStyle name="常规 5 4 6 2 2" xfId="21208"/>
    <cellStyle name="常规 19 12" xfId="21209"/>
    <cellStyle name="一般 2 2 2 7" xfId="21210"/>
    <cellStyle name="常规 22 8 3 2" xfId="21211"/>
    <cellStyle name="20% - 着色 2 2 3 2" xfId="21212"/>
    <cellStyle name="常规 8 2 4 4" xfId="21213"/>
    <cellStyle name="强调文字颜色 5 2 2 5 2 2" xfId="21214"/>
    <cellStyle name="40% - 着色 2 4 2 5 2" xfId="21215"/>
    <cellStyle name="60% - 着色 4 3 2 4 3" xfId="21216"/>
    <cellStyle name="常规 14 3 2 6" xfId="21217"/>
    <cellStyle name="常规 29" xfId="21218"/>
    <cellStyle name="常规 34" xfId="21219"/>
    <cellStyle name="40% - 强调文字颜色 1 2 3 4 2" xfId="21220"/>
    <cellStyle name="20% - 强调文字颜色 6 2 2 6 3" xfId="21221"/>
    <cellStyle name="输入 2 2 6 2" xfId="21222"/>
    <cellStyle name="40% - 强调文字颜色 2 3 3 4" xfId="21223"/>
    <cellStyle name="常规 17 2 3 6 2" xfId="21224"/>
    <cellStyle name="60% - 着色 1 2 2 2" xfId="21225"/>
    <cellStyle name="20% - 着色 2 4 2 6" xfId="21226"/>
    <cellStyle name="60% - 着色 1 3 4 2 2" xfId="21227"/>
    <cellStyle name="20% - 强调文字颜色 1 2 3 3 4" xfId="21228"/>
    <cellStyle name="标题 2 2 4 2" xfId="21229"/>
    <cellStyle name="20% - 着色 3 8 2" xfId="21230"/>
    <cellStyle name="适中 3 4 3" xfId="21231"/>
    <cellStyle name="好 2 2 7" xfId="21232"/>
    <cellStyle name="常规 4 2 2 3 4" xfId="21233"/>
    <cellStyle name="40% - 着色 1 3 2 2 3" xfId="21234"/>
    <cellStyle name="20% - 强调文字颜色 4 2 2 3 2 5" xfId="21235"/>
    <cellStyle name="60% - 着色 5 2 3 4" xfId="21236"/>
    <cellStyle name="60% - 强调文字颜色 3 2 2 2 3 2" xfId="21237"/>
    <cellStyle name="常规 2 3 2 4 3 4" xfId="21238"/>
    <cellStyle name="常规 9 2 2 3 3 3" xfId="21239"/>
    <cellStyle name="20% - 强调文字颜色 1 2 3 2 2 4" xfId="21240"/>
    <cellStyle name="输出 2 6" xfId="21241"/>
    <cellStyle name="输出 3 6" xfId="21242"/>
    <cellStyle name="常规 2 2 4 6" xfId="21243"/>
    <cellStyle name="常规 22 2 2 4 2" xfId="21244"/>
    <cellStyle name="常规 17 2 2 4 2" xfId="21245"/>
    <cellStyle name="40% - 着色 6 5 3 3" xfId="21246"/>
    <cellStyle name="40% - 强调文字颜色 1 2 3 3 3" xfId="21247"/>
    <cellStyle name="40% - 着色 5 2 4 3 3 2" xfId="21248"/>
    <cellStyle name="20% - 强调文字颜色 3 2 2 3 2 5" xfId="21249"/>
    <cellStyle name="常规 28 2 4" xfId="21250"/>
    <cellStyle name="40% - 强调文字颜色 5 2 2 4 4 2" xfId="21251"/>
    <cellStyle name="20% - 着色 1 5 3 2 2" xfId="21252"/>
    <cellStyle name="计算 3 2 8" xfId="21253"/>
    <cellStyle name="常规 11 3 7 2" xfId="21254"/>
    <cellStyle name="60% - 强调文字颜色 5 2 2 4" xfId="21255"/>
    <cellStyle name="20% - 强调文字颜色 5 2 4 2 2 2 2" xfId="21256"/>
    <cellStyle name="常规 9 2 6 2" xfId="21257"/>
    <cellStyle name="20% - 强调文字颜色 2 3 7" xfId="21258"/>
    <cellStyle name="60% - 着色 2 3 2 2 2 2 2 2" xfId="21259"/>
    <cellStyle name="标题 3 3 2 2 5 2" xfId="21260"/>
    <cellStyle name="20% - 强调文字颜色 4 2 2 3 2 2 3" xfId="21261"/>
    <cellStyle name="常规 10 2 4 3 2 3" xfId="21262"/>
    <cellStyle name="标题 2 2 2 2 3" xfId="21263"/>
    <cellStyle name="强调文字颜色 1 2 2 3 2 3" xfId="21264"/>
    <cellStyle name="60% - 着色 2 4 2 2 2 2 2" xfId="21265"/>
    <cellStyle name="适中 2 3 2 4" xfId="21266"/>
    <cellStyle name="标题 6 2 2 3 2" xfId="21267"/>
    <cellStyle name="警告文本 5 2" xfId="21268"/>
    <cellStyle name="常规 5 8 4" xfId="21269"/>
    <cellStyle name="60% - 强调文字颜色 2 3 3 2" xfId="21270"/>
    <cellStyle name="60% - 强调文字颜色 4 2 4" xfId="21271"/>
    <cellStyle name="60% - 强调文字颜色 4 2 2 2 2 2 2 2" xfId="21272"/>
    <cellStyle name="常规 14 2 2 7" xfId="21273"/>
    <cellStyle name="20% - 着色 1 3 3 3 2" xfId="21274"/>
    <cellStyle name="适中 2 2 2 3 4" xfId="21275"/>
    <cellStyle name="常规 4 5 2 3 4" xfId="21276"/>
    <cellStyle name="强调文字颜色 5 3 3 2 2" xfId="21277"/>
    <cellStyle name="20% - 强调文字颜色 4 2 3 3" xfId="21278"/>
    <cellStyle name="20% - 强调文字颜色 1 3" xfId="21279"/>
    <cellStyle name="强调文字颜色 2 2 2 2" xfId="21280"/>
    <cellStyle name="计算 2 2 2 2 5" xfId="21281"/>
    <cellStyle name="常规 21 2 8" xfId="21282"/>
    <cellStyle name="常规 16 2 8" xfId="21283"/>
    <cellStyle name="常规 9 2 3 2 4 3" xfId="21284"/>
    <cellStyle name="检查单元格 3 2 4 3" xfId="21285"/>
    <cellStyle name="常规 25 2 3 2 6" xfId="21286"/>
    <cellStyle name="注释 2 2 2 4 2" xfId="21287"/>
    <cellStyle name="20% - 着色 3 7" xfId="21288"/>
    <cellStyle name="40% - 强调文字颜色 5 2 2 2 2 2 3" xfId="21289"/>
    <cellStyle name="40% - 着色 5 2 2 2 2" xfId="21290"/>
    <cellStyle name="40% - 着色 2 2 2 2 2" xfId="21291"/>
    <cellStyle name="常规 11 2 2 5" xfId="21292"/>
    <cellStyle name="常规 8 3 6 6" xfId="21293"/>
    <cellStyle name="_ET_STYLE_NoName_00_ 2 4 2 2 2" xfId="21294"/>
    <cellStyle name="常规 2 2 8 4" xfId="21295"/>
    <cellStyle name="着色 5 2 2 2 2 2" xfId="21296"/>
    <cellStyle name="常规 5 2 6 3 5" xfId="21297"/>
    <cellStyle name="20% - 着色 4 4 4 3" xfId="21298"/>
    <cellStyle name="常规 9 2 3 3 2 4" xfId="21299"/>
    <cellStyle name="标题 1 3 2 3 2 2" xfId="21300"/>
    <cellStyle name="常规 10 3 4 5" xfId="21301"/>
    <cellStyle name="60% - 着色 2 4 3 2" xfId="21302"/>
    <cellStyle name="常规 18 2 2 2 4 4" xfId="21303"/>
    <cellStyle name="常规 2 3 2 2 3 2" xfId="21304"/>
    <cellStyle name="常规 18 2 2 2 4 3" xfId="21305"/>
    <cellStyle name="常规 4 3 2 2 3 3" xfId="21306"/>
    <cellStyle name="60% - 着色 6 2 2 3 3" xfId="21307"/>
    <cellStyle name="60% - 着色 3 5 2 3" xfId="21308"/>
    <cellStyle name="60% - 强调文字颜色 3 2 2 3 2 4 2" xfId="21309"/>
    <cellStyle name="60% - 着色 2 4 3 3 2" xfId="21310"/>
    <cellStyle name="60% - 着色 2 2 6" xfId="21311"/>
    <cellStyle name="常规 21 2 2 5 3 2" xfId="21312"/>
    <cellStyle name="20% - 强调文字颜色 4 2 3 2 2 2 4" xfId="21313"/>
    <cellStyle name="40% - 强调文字颜色 4 2 2 4 4 2" xfId="21314"/>
    <cellStyle name="20% - 着色 6 7 2" xfId="21315"/>
    <cellStyle name="40% - 强调文字颜色 2 2 2 2 2 2 4" xfId="21316"/>
    <cellStyle name="60% - 强调文字颜色 5 2 5 2" xfId="21317"/>
    <cellStyle name="20% - 着色 2 2 3 3" xfId="21318"/>
    <cellStyle name="常规 6 3 6 2 3" xfId="21319"/>
    <cellStyle name="适中 2 3 4" xfId="21320"/>
    <cellStyle name="20% - 强调文字颜色 3 2 2 2 4 2" xfId="21321"/>
    <cellStyle name="常规 3 2 5 2 3 2" xfId="21322"/>
    <cellStyle name="60% - 强调文字颜色 4 2 2 2 3 2" xfId="21323"/>
    <cellStyle name="常规 7 2 6 5 2" xfId="21324"/>
    <cellStyle name="常规 5 3 2 3 2" xfId="21325"/>
    <cellStyle name="20% - 着色 2 2 6 4" xfId="21326"/>
    <cellStyle name="常规 21 2 4 3 4" xfId="21327"/>
    <cellStyle name="常规 16 2 4 3 4" xfId="21328"/>
    <cellStyle name="20% - 强调文字颜色 3 2 2 2 3" xfId="21329"/>
    <cellStyle name="20% - 强调文字颜色 2 2 2 3 3 2" xfId="21330"/>
    <cellStyle name="20% - 着色 5 2 2 3 2" xfId="21331"/>
    <cellStyle name="40% - 着色 1 4 2 2 3" xfId="21332"/>
    <cellStyle name="常规 15 2 2 2 2 2 2 2" xfId="21333"/>
    <cellStyle name="常规 20 2 2 2 2 2 2 2" xfId="21334"/>
    <cellStyle name="常规 14 2 2 4 3" xfId="21335"/>
    <cellStyle name="输入 11" xfId="21336"/>
    <cellStyle name="常规 7 4 4 2 2" xfId="21337"/>
    <cellStyle name="20% - 着色 5 4 2 3 4" xfId="21338"/>
    <cellStyle name="40% - 着色 2 3 3 5" xfId="21339"/>
    <cellStyle name="60% - 着色 3 2 4 3 3 2" xfId="21340"/>
    <cellStyle name="40% - 强调文字颜色 1 2 2 3 2 3 2 2" xfId="21341"/>
    <cellStyle name="常规 30 4 2" xfId="21342"/>
    <cellStyle name="常规 25 4 2" xfId="21343"/>
    <cellStyle name="常规 8 2 5 2 2 3" xfId="21344"/>
    <cellStyle name="着色 1 2 2 2 4 2" xfId="21345"/>
    <cellStyle name="20% - 着色 1 2 2 2" xfId="21346"/>
    <cellStyle name="20% - 强调文字颜色 3 2 3 2 4 2" xfId="21347"/>
    <cellStyle name="20% - 着色 6 2 4 3 4" xfId="21348"/>
    <cellStyle name="60% - 着色 5 2 3 2 2 2 2" xfId="21349"/>
    <cellStyle name="常规 4 2 2 3 2 2 2 2" xfId="21350"/>
    <cellStyle name="标题 5 2 6" xfId="21351"/>
    <cellStyle name="20% - 强调文字颜色 6 2 3 2 2" xfId="21352"/>
    <cellStyle name="60% - 强调文字颜色 4 2 2 2 2 2 3 2 2" xfId="21353"/>
    <cellStyle name="常规 9 2 6 2 2 3" xfId="21354"/>
    <cellStyle name="常规 2 3 7 4" xfId="21355"/>
    <cellStyle name="20% - 着色 1 2 3 8" xfId="21356"/>
    <cellStyle name="60% - 着色 1 2 2 3 4" xfId="21357"/>
    <cellStyle name="40% - 着色 4 3 3 3" xfId="21358"/>
    <cellStyle name="常规 17 2 5 3 2" xfId="21359"/>
    <cellStyle name="输入 2 4 3 2" xfId="21360"/>
    <cellStyle name="40% - 着色 4 2 5 3 2" xfId="21361"/>
    <cellStyle name="20% - 强调文字颜色 4 2 2 4 2 3 2" xfId="21362"/>
    <cellStyle name="常规 15 5 2 4" xfId="21363"/>
    <cellStyle name="常规 20 5 2 4" xfId="21364"/>
    <cellStyle name="20% - 着色 1 2 2 2 2 2 2" xfId="21365"/>
    <cellStyle name="20% - 着色 1 8" xfId="21366"/>
    <cellStyle name="20% - 着色 2 3 2 8" xfId="21367"/>
    <cellStyle name="60% - 着色 1 4 2 3 2" xfId="21368"/>
    <cellStyle name="常规 3 3 5 2 2" xfId="21369"/>
    <cellStyle name="40% - 强调文字颜色 1 2 2 2 2 2 2 2 3" xfId="21370"/>
    <cellStyle name="20% - 着色 1 3 2 4 2 2" xfId="21371"/>
    <cellStyle name="常规 2 2 2 2 4 4" xfId="21372"/>
    <cellStyle name="20% - 着色 1 2 2 6" xfId="21373"/>
    <cellStyle name="常规 15 2 5 2 5 2" xfId="21374"/>
    <cellStyle name="20% - 强调文字颜色 2 2 2 3 4 2" xfId="21375"/>
    <cellStyle name="60% - 着色 2 3 3 2 2 2" xfId="21376"/>
    <cellStyle name="20% - 强调文字颜色 2 2 4 3 2 3" xfId="21377"/>
    <cellStyle name="注释 3 2 2" xfId="21378"/>
    <cellStyle name="着色 5 2 4 2" xfId="21379"/>
    <cellStyle name="常规 3 2 2 3 7" xfId="21380"/>
    <cellStyle name="20% - 强调文字颜色 2 3 3 3 2" xfId="21381"/>
    <cellStyle name="40% - 强调文字颜色 5 2 2 2 8" xfId="21382"/>
    <cellStyle name="常规 20 3 6 2 3" xfId="21383"/>
    <cellStyle name="常规 16 2 5" xfId="21384"/>
    <cellStyle name="常规 21 2 5" xfId="21385"/>
    <cellStyle name="强调文字颜色 1 2 2 4 3 2" xfId="21386"/>
    <cellStyle name="60% - 着色 1 5 2 4" xfId="21387"/>
    <cellStyle name="常规 20 2 4 4 4" xfId="21388"/>
    <cellStyle name="常规 15 2 4 4 4" xfId="21389"/>
    <cellStyle name="常规 5 4 3 3 2 3" xfId="21390"/>
    <cellStyle name="20% - 着色 6 3 2 2" xfId="21391"/>
    <cellStyle name="40% - 着色 4 4 2 5 2" xfId="21392"/>
    <cellStyle name="常规 10 2 5 2 3 3" xfId="21393"/>
    <cellStyle name="检查单元格 2 3 2 4" xfId="21394"/>
    <cellStyle name="40% - 着色 1 4 2 3 2" xfId="21395"/>
    <cellStyle name="常规 4 3 2 4 3" xfId="21396"/>
    <cellStyle name="常规 31 2 3" xfId="21397"/>
    <cellStyle name="常规 26 2 3" xfId="21398"/>
    <cellStyle name="着色 1 3 4 2 2" xfId="21399"/>
    <cellStyle name="常规 2 3 2 4 2 3" xfId="21400"/>
    <cellStyle name="常规 9 2 2 3 2 2" xfId="21401"/>
    <cellStyle name="40% - 着色 2 4 4 2" xfId="21402"/>
    <cellStyle name="40% - 着色 5 3 3 3 3" xfId="21403"/>
    <cellStyle name="20% - 强调文字颜色 4 2 3 3 2 2" xfId="21404"/>
    <cellStyle name="20% - 强调文字颜色 6 2 2 2 2" xfId="21405"/>
    <cellStyle name="着色 4 3 3 7" xfId="21406"/>
    <cellStyle name="常规 2 2 3 2 2 3 4" xfId="21407"/>
    <cellStyle name="常规 10 2 2 3 2 5" xfId="21408"/>
    <cellStyle name="60% - 强调文字颜色 2 2 2 2 4" xfId="21409"/>
    <cellStyle name="20% - 着色 1 3 5 3" xfId="21410"/>
    <cellStyle name="60% - 强调文字颜色 3 2 3 3 2" xfId="21411"/>
    <cellStyle name="常规 25 2 5 2 2 3" xfId="21412"/>
    <cellStyle name="20% - 强调文字颜色 6 2 2 4 3" xfId="21413"/>
    <cellStyle name="60% - 着色 3 5" xfId="21414"/>
    <cellStyle name="40% - 着色 1 3 5 2" xfId="21415"/>
    <cellStyle name="60% - 着色 3 3 3 3 2" xfId="21416"/>
    <cellStyle name="20% - 强调文字颜色 3 2 2 4 4" xfId="21417"/>
    <cellStyle name="常规 22 7 3" xfId="21418"/>
    <cellStyle name="常规 17 7 3" xfId="21419"/>
    <cellStyle name="解释性文本 3 2" xfId="21420"/>
    <cellStyle name="常规 8 2 2 4 2 3" xfId="21421"/>
    <cellStyle name="40% - 着色 4 2 10" xfId="21422"/>
    <cellStyle name="60% - 强调文字颜色 4 2 2 3 2 3" xfId="21423"/>
    <cellStyle name="常规 5 3 3 2 3" xfId="21424"/>
    <cellStyle name="强调文字颜色 2 2 2 2 3 2 4" xfId="21425"/>
    <cellStyle name="检查单元格 2 3 2 5" xfId="21426"/>
    <cellStyle name="20% - 强调文字颜色 1 2 6 2" xfId="21427"/>
    <cellStyle name="强调文字颜色 3 2 3" xfId="21428"/>
    <cellStyle name="40% - 强调文字颜色 5 3 3 2 2" xfId="21429"/>
    <cellStyle name="常规 16 2 4 3" xfId="21430"/>
    <cellStyle name="常规 21 2 4 3" xfId="21431"/>
    <cellStyle name="20% - 着色 2 2 6" xfId="21432"/>
    <cellStyle name="20% - 强调文字颜色 4 2 2 2 2 2 3 2" xfId="21433"/>
    <cellStyle name="常规 4 5 2 4" xfId="21434"/>
    <cellStyle name="_ET_STYLE_NoName_00_" xfId="21435"/>
    <cellStyle name="常规 18 3 3 2 2 3" xfId="21436"/>
    <cellStyle name="着色 1 4 2 2 4" xfId="21437"/>
    <cellStyle name="常规 15 2 2 2 5" xfId="21438"/>
    <cellStyle name="常规 20 2 2 2 5" xfId="21439"/>
    <cellStyle name="20% - 着色 4 3" xfId="21440"/>
    <cellStyle name="常规 17 2 4 4" xfId="21441"/>
    <cellStyle name="40% - 着色 2 4 2 2 2 3" xfId="21442"/>
    <cellStyle name="标题 6 2 2 2" xfId="21443"/>
    <cellStyle name="20% - 强调文字颜色 1 2 5 4" xfId="21444"/>
    <cellStyle name="40% - 强调文字颜色 4 2 9" xfId="21445"/>
    <cellStyle name="20% - 着色 3 2 6" xfId="21446"/>
    <cellStyle name="常规 16 3 4 3" xfId="21447"/>
    <cellStyle name="常规 21 3 4 3" xfId="21448"/>
    <cellStyle name="常规 5 2 5 4 3" xfId="21449"/>
    <cellStyle name="40% - 着色 2 3 5 3 2" xfId="21450"/>
    <cellStyle name="常规 10 5 4 4" xfId="21451"/>
    <cellStyle name="40% - 强调文字颜色 1 2 2 2 6 2" xfId="21452"/>
    <cellStyle name="常规 10 2 2 2 6" xfId="21453"/>
    <cellStyle name="60% - 强调文字颜色 1 2 2 2 5" xfId="21454"/>
    <cellStyle name="一般 2 3 2 4 2" xfId="21455"/>
    <cellStyle name="20% - 强调文字颜色 1 2 2 3 3" xfId="21456"/>
    <cellStyle name="常规 10 2 2 4 2 2 3" xfId="21457"/>
    <cellStyle name="检查单元格 2 3 2 2 2 2" xfId="21458"/>
    <cellStyle name="常规 25 2 3 4 2" xfId="21459"/>
    <cellStyle name="着色 1 2 2 2 2 4" xfId="21460"/>
    <cellStyle name="20% - 强调文字颜色 2 2 2" xfId="21461"/>
    <cellStyle name="常规 2 5 2 3" xfId="21462"/>
    <cellStyle name="常规 4 2 5 4" xfId="21463"/>
    <cellStyle name="40% - 着色 5 3 3 2 2 2 2" xfId="21464"/>
    <cellStyle name="强调文字颜色 3 2 2 3 2 3" xfId="21465"/>
    <cellStyle name="60% - 着色 1 3 2 4 2" xfId="21466"/>
    <cellStyle name="20% - 着色 2 2 4 6" xfId="21467"/>
    <cellStyle name="常规 4 4 3 3" xfId="21468"/>
    <cellStyle name="20% - 强调文字颜色 6 2 2 2 5" xfId="21469"/>
    <cellStyle name="40% - 着色 1 2 3 2 3 2" xfId="21470"/>
    <cellStyle name="差 2 2 2 2 2 3 3" xfId="21471"/>
    <cellStyle name="_ET_STYLE_NoName_00_ 2 4 6 2" xfId="21472"/>
    <cellStyle name="常规 7 3 2 5" xfId="21473"/>
    <cellStyle name="检查单元格 3 2 2 2 2 2" xfId="21474"/>
    <cellStyle name="常规 17 2 3 3 2 3" xfId="21475"/>
    <cellStyle name="输入 2 2 3 2 3" xfId="21476"/>
    <cellStyle name="20% - 强调文字颜色 3 3 2 2 3 2" xfId="21477"/>
    <cellStyle name="常规 4 2 3 9 2" xfId="21478"/>
    <cellStyle name="常规 11 4 3 2 2" xfId="21479"/>
    <cellStyle name="40% - 着色 2 3 2 3 3" xfId="21480"/>
    <cellStyle name="40% - 强调文字颜色 3 2 2 2 6 2" xfId="21481"/>
    <cellStyle name="20% - 着色 5 4 2 2 2 3" xfId="21482"/>
    <cellStyle name="常规 8 2 7 2 2" xfId="21483"/>
    <cellStyle name="常规 22 7 2 2 2" xfId="21484"/>
    <cellStyle name="常规 53 2 2" xfId="21485"/>
    <cellStyle name="常规 48 2 2" xfId="21486"/>
    <cellStyle name="常规 6 3 2 3 2" xfId="21487"/>
    <cellStyle name="常规 7 3 5 4" xfId="21488"/>
    <cellStyle name="输出 2 2 6 2" xfId="21489"/>
    <cellStyle name="常规 17 5 3 3" xfId="21490"/>
    <cellStyle name="常规 22 5 3 3" xfId="21491"/>
    <cellStyle name="常规 3 2 4 4 2" xfId="21492"/>
    <cellStyle name="强调文字颜色 6 3" xfId="21493"/>
    <cellStyle name="常规 4 2 3 2 2 3" xfId="21494"/>
    <cellStyle name="60% - 着色 3 4 3 2" xfId="21495"/>
    <cellStyle name="常规 4 2 3 7 4" xfId="21496"/>
    <cellStyle name="40% - 强调文字颜色 3 2 8" xfId="21497"/>
    <cellStyle name="着色 5 3 3 2 3" xfId="21498"/>
    <cellStyle name="40% - 着色 5 3 3 2" xfId="21499"/>
    <cellStyle name="40% - 着色 4 4 6 2" xfId="21500"/>
    <cellStyle name="40% - 强调文字颜色 2 2 2 4 3" xfId="21501"/>
    <cellStyle name="60% - 着色 1 2 3 6 3" xfId="21502"/>
    <cellStyle name="60% - 着色 4 3 2 6 2" xfId="21503"/>
    <cellStyle name="20% - 强调文字颜色 4 2 4 3 3 2" xfId="21504"/>
    <cellStyle name="40% - 强调文字颜色 3 3 3 3" xfId="21505"/>
    <cellStyle name="检查单元格 2 2 3 5" xfId="21506"/>
    <cellStyle name="差 2 3 4" xfId="21507"/>
    <cellStyle name="_ET_STYLE_NoName_00_ 4 2 5 3" xfId="21508"/>
    <cellStyle name="强调文字颜色 3 2 3 2 2 3" xfId="21509"/>
    <cellStyle name="20% - 强调文字颜色 2 2 2 3 2 3 3 2" xfId="21510"/>
    <cellStyle name="常规 12 7 2" xfId="21511"/>
    <cellStyle name="20% - 着色 3 4 4 3" xfId="21512"/>
    <cellStyle name="常规 22 7 3 3" xfId="21513"/>
    <cellStyle name="常规 8 2 8 3" xfId="21514"/>
    <cellStyle name="20% - 着色 6 2 3 2 3 2 2" xfId="21515"/>
    <cellStyle name="60% - 着色 1 7 3" xfId="21516"/>
    <cellStyle name="常规 15 2 6 5" xfId="21517"/>
    <cellStyle name="20% - 着色 5 2 4 2 4" xfId="21518"/>
    <cellStyle name="着色 3 4 3" xfId="21519"/>
    <cellStyle name="60% - 着色 2 3 4 2 4" xfId="21520"/>
    <cellStyle name="40% - 着色 5 2 3 4 3" xfId="21521"/>
    <cellStyle name="40% - 着色 1 4 5 2" xfId="21522"/>
    <cellStyle name="20% - 强调文字颜色 4 2 3 2 2 3" xfId="21523"/>
    <cellStyle name="着色 5 5 2 5" xfId="21524"/>
    <cellStyle name="着色 4 3 2 2 2 2 2" xfId="21525"/>
    <cellStyle name="40% - 着色 1 3 2 4 3" xfId="21526"/>
    <cellStyle name="20% - 强调文字颜色 6 2 3 4 2" xfId="21527"/>
    <cellStyle name="40% - 着色 3 2 2 2 4" xfId="21528"/>
    <cellStyle name="40% - 强调文字颜色 6 2 2 2 2 2 3 3" xfId="21529"/>
    <cellStyle name="常规 7 2 3 2 2 2 2" xfId="21530"/>
    <cellStyle name="常规 2 4 6 3" xfId="21531"/>
    <cellStyle name="60% - 着色 1 2 2 6 3" xfId="21532"/>
    <cellStyle name="40% - 着色 6 2 3 2 3 2" xfId="21533"/>
    <cellStyle name="40% - 强调文字颜色 2 2 2 9" xfId="21534"/>
    <cellStyle name="强调文字颜色 3 2 2 5" xfId="21535"/>
    <cellStyle name="适中 2 3 2 3" xfId="21536"/>
    <cellStyle name="常规 20 3 5 3 4" xfId="21537"/>
    <cellStyle name="着色 6 2 8" xfId="21538"/>
    <cellStyle name="40% - 着色 5 2 2 2" xfId="21539"/>
    <cellStyle name="40% - 强调文字颜色 5 2 4 5" xfId="21540"/>
    <cellStyle name="常规 8 3 7 2" xfId="21541"/>
    <cellStyle name="常规 22 8 2 2" xfId="21542"/>
    <cellStyle name="20% - 强调文字颜色 5 2 6" xfId="21543"/>
    <cellStyle name="60% - 着色 1 2 2 4 3" xfId="21544"/>
    <cellStyle name="常规 3 4" xfId="21545"/>
    <cellStyle name="40% - 着色 5 3 3 2 3" xfId="21546"/>
    <cellStyle name="常规 8 2 3 3 4" xfId="21547"/>
    <cellStyle name="20% - 着色 4 2 4 4" xfId="21548"/>
    <cellStyle name="强调文字颜色 3 2 2 2 3 3 2" xfId="21549"/>
    <cellStyle name="标题 4 4 2" xfId="21550"/>
    <cellStyle name="20% - 着色 5 3 5 4" xfId="21551"/>
    <cellStyle name="20% - 强调文字颜色 1 2 3 4" xfId="21552"/>
    <cellStyle name="40% - 强调文字颜色 4 2 2 2 3 2" xfId="21553"/>
    <cellStyle name="20% - 着色 4 6 2" xfId="21554"/>
    <cellStyle name="链接单元格 2 2 3 4" xfId="21555"/>
    <cellStyle name="常规 6 2 2 3 3 2" xfId="21556"/>
    <cellStyle name="40% - 着色 3 3 2 2 2 2" xfId="21557"/>
    <cellStyle name="40% - 着色 3 2 5 3 2" xfId="21558"/>
    <cellStyle name="20% - 强调文字颜色 4 2 2 3 3 2 2" xfId="21559"/>
    <cellStyle name="强调文字颜色 6 2 3 2 3 2" xfId="21560"/>
    <cellStyle name="输入 3 2 3 4" xfId="21561"/>
    <cellStyle name="20% - 强调文字颜色 6 2 2 2 2 3 3" xfId="21562"/>
    <cellStyle name="常规 22 2 3" xfId="21563"/>
    <cellStyle name="常规 17 2 3" xfId="21564"/>
    <cellStyle name="60% - 着色 2 2 2 3 2 2" xfId="21565"/>
    <cellStyle name="40% - 着色 6 3 2 7" xfId="21566"/>
    <cellStyle name="60% - 强调文字颜色 5 2 2 2 2 3 3" xfId="21567"/>
    <cellStyle name="60% - 着色 6 3 2 5 2" xfId="21568"/>
    <cellStyle name="20% - 着色 5 4 2 7" xfId="21569"/>
    <cellStyle name="60% - 着色 2 2 3 2 3" xfId="21570"/>
    <cellStyle name="40% - 着色 4 3 3 4 2" xfId="21571"/>
    <cellStyle name="常规 25 2 4 4 2" xfId="21572"/>
    <cellStyle name="20% - 着色 1 2 5 2 4" xfId="21573"/>
    <cellStyle name="20% - 着色 5 7 3" xfId="21574"/>
    <cellStyle name="40% - 着色 5 2 3 2" xfId="21575"/>
    <cellStyle name="解释性文本 4 2 2" xfId="21576"/>
    <cellStyle name="40% - 着色 5 3 2 3 2 3 2" xfId="21577"/>
    <cellStyle name="60% - 着色 2 2 3 2 2 2 4" xfId="21578"/>
    <cellStyle name="检查单元格 2 2 2 4" xfId="21579"/>
    <cellStyle name="40% - 强调文字颜色 3 3 2 2" xfId="21580"/>
    <cellStyle name="着色 4 3 2 2 3 2" xfId="21581"/>
    <cellStyle name="20% - 强调文字颜色 2 2 2 7 2" xfId="21582"/>
    <cellStyle name="20% - 着色 1 4 4 3 2" xfId="21583"/>
    <cellStyle name="常规 3 6 2" xfId="21584"/>
    <cellStyle name="60% - 强调文字颜色 3 2 2 2 3 4" xfId="21585"/>
    <cellStyle name="常规 4 2 2 3 6" xfId="21586"/>
    <cellStyle name="60% - 着色 5 2 3 6" xfId="21587"/>
    <cellStyle name="常规 10 5 3 2 2" xfId="21588"/>
    <cellStyle name="20% - 着色 3 2 2 4 2 2" xfId="21589"/>
    <cellStyle name="常规 25 2 2 2 2" xfId="21590"/>
    <cellStyle name="20% - 着色 2 3 3 7" xfId="21591"/>
    <cellStyle name="链接单元格 2 3 2 2" xfId="21592"/>
    <cellStyle name="着色 2 2 6 3" xfId="21593"/>
    <cellStyle name="20% - 强调文字颜色 1 2 7" xfId="21594"/>
    <cellStyle name="20% - 强调文字颜色 1 2 2 3 3 2" xfId="21595"/>
    <cellStyle name="着色 2 3 6" xfId="21596"/>
    <cellStyle name="输入 3 3 2" xfId="21597"/>
    <cellStyle name="20% - 着色 2 3 5 2 2" xfId="21598"/>
    <cellStyle name="强调文字颜色 6 3 3" xfId="21599"/>
    <cellStyle name="60% - 强调文字颜色 5 2 3 2 3 4" xfId="21600"/>
    <cellStyle name="40% - 着色 6 4 6" xfId="21601"/>
    <cellStyle name="着色 6 3 8" xfId="21602"/>
    <cellStyle name="20% - 强调文字颜色 4 2 2 2 3 3" xfId="21603"/>
    <cellStyle name="60% - 强调文字颜色 6 3 2 2" xfId="21604"/>
    <cellStyle name="60% - 着色 4 2 2 2 3 3" xfId="21605"/>
    <cellStyle name="一般 2 5" xfId="21606"/>
    <cellStyle name="常规 15 2 2 2 2 3" xfId="21607"/>
    <cellStyle name="常规 20 2 2 2 2 3" xfId="21608"/>
    <cellStyle name="40% - 强调文字颜色 3 2 2 4" xfId="21609"/>
    <cellStyle name="60% - 强调文字颜色 6 2 2 5 3 2" xfId="21610"/>
    <cellStyle name="常规 9 2 3 2 2 2 3 2" xfId="21611"/>
    <cellStyle name="60% - 强调文字颜色 4 2 4 2" xfId="21612"/>
    <cellStyle name="常规 4 2 6 2" xfId="21613"/>
    <cellStyle name="40% - 着色 6 2 3 8" xfId="21614"/>
    <cellStyle name="60% - 着色 5 6 2" xfId="21615"/>
    <cellStyle name="20% - 着色 5 3 2 5 2" xfId="21616"/>
    <cellStyle name="着色 1 5 2 3" xfId="21617"/>
    <cellStyle name="常规 15 2 6 3 3" xfId="21618"/>
    <cellStyle name="常规 6 3 2 5 2" xfId="21619"/>
    <cellStyle name="40% - 强调文字颜色 3 3 2 3" xfId="21620"/>
    <cellStyle name="检查单元格 2 2 2 5" xfId="21621"/>
    <cellStyle name="60% - 着色 3 3 2 6 2" xfId="21622"/>
    <cellStyle name="标题 1 3 2 2 2 2 3" xfId="21623"/>
    <cellStyle name="常规 4 2 4" xfId="21624"/>
    <cellStyle name="20% - 强调文字颜色 2 2 3 3 2" xfId="21625"/>
    <cellStyle name="20% - 着色 6 2 3 4" xfId="21626"/>
    <cellStyle name="60% - 着色 2 2 2 2 4 2" xfId="21627"/>
    <cellStyle name="常规 9 2 2 2 3 2 3 2 2" xfId="21628"/>
    <cellStyle name="20% - 强调文字颜色 2 2 2 2 2 2 2 3" xfId="21629"/>
    <cellStyle name="一般 2 3 2" xfId="21630"/>
    <cellStyle name="20% - 着色 2 2 3 2 6" xfId="21631"/>
    <cellStyle name="40% - 着色 3 2 5 2 2" xfId="21632"/>
    <cellStyle name="着色 6 4" xfId="21633"/>
    <cellStyle name="60% - 着色 2 6" xfId="21634"/>
    <cellStyle name="标题 1 3 2 2 6" xfId="21635"/>
    <cellStyle name="60% - 着色 2 5 4" xfId="21636"/>
    <cellStyle name="20% - 强调文字颜色 3 2 2 2 4 4" xfId="21637"/>
    <cellStyle name="40% - 着色 1 2 3 3 3" xfId="21638"/>
    <cellStyle name="着色 5 2 3 2" xfId="21639"/>
    <cellStyle name="常规 3 2 2 2 7" xfId="21640"/>
    <cellStyle name="常规 7 3 2 6" xfId="21641"/>
    <cellStyle name="60% - 着色 1 3 2 3" xfId="21642"/>
    <cellStyle name="常规 15 2 2 4 3" xfId="21643"/>
    <cellStyle name="常规 20 2 2 4 3" xfId="21644"/>
    <cellStyle name="20% - 强调文字颜色 2 2 2 4 3 3" xfId="21645"/>
    <cellStyle name="20% - 着色 3 2 2 2 2 2 3 2" xfId="21646"/>
    <cellStyle name="常规 6 5 4" xfId="21647"/>
    <cellStyle name="40% - 强调文字颜色 4 2 7" xfId="21648"/>
    <cellStyle name="40% - 着色 4 2 3 6 2" xfId="21649"/>
    <cellStyle name="常规 21 3 2 2 3 3" xfId="21650"/>
    <cellStyle name="20% - 强调文字颜色 4 2 2 2 3 4 2" xfId="21651"/>
    <cellStyle name="强调文字颜色 6 2 2 2 5 2" xfId="21652"/>
    <cellStyle name="强调文字颜色 3 3 2 2" xfId="21653"/>
    <cellStyle name="40% - 着色 1 2 8" xfId="21654"/>
    <cellStyle name="常规 21 3 5 2 3" xfId="21655"/>
    <cellStyle name="常规 9 2 2 5 2 2" xfId="21656"/>
    <cellStyle name="常规 2 3 2 6 2 3" xfId="21657"/>
    <cellStyle name="常规 6 2 2 6 3" xfId="21658"/>
    <cellStyle name="40% - 着色 3 3 2 5 2" xfId="21659"/>
    <cellStyle name="常规 10 4 4 3 3" xfId="21660"/>
    <cellStyle name="常规 5 6 6 2" xfId="21661"/>
    <cellStyle name="20% - 着色 1 4 4 2 2" xfId="21662"/>
    <cellStyle name="60% - 强调文字颜色 5 2 9" xfId="21663"/>
    <cellStyle name="常规 10 2 5 2 3" xfId="21664"/>
    <cellStyle name="20% - 着色 6 2 3 2 5 2" xfId="21665"/>
    <cellStyle name="常规 6 2 2 3 4 3" xfId="21666"/>
    <cellStyle name="40% - 强调文字颜色 1 2 2 4 3 3" xfId="21667"/>
    <cellStyle name="40% - 着色 6 4 3 4" xfId="21668"/>
    <cellStyle name="40% - 强调文字颜色 1 2 2 3 4" xfId="21669"/>
    <cellStyle name="20% - 着色 3 3 5 2" xfId="21670"/>
    <cellStyle name="常规 21 3 5 2 2" xfId="21671"/>
    <cellStyle name="计算 2 2 2 3 2 2 2" xfId="21672"/>
    <cellStyle name="60% - 着色 5 5 2" xfId="21673"/>
    <cellStyle name="20% - 着色 5 3 2 4 2" xfId="21674"/>
    <cellStyle name="常规 20 6 4 4" xfId="21675"/>
    <cellStyle name="常规 4 2 5 2" xfId="21676"/>
    <cellStyle name="40% - 着色 6 2 2 8" xfId="21677"/>
    <cellStyle name="20% - 强调文字颜色 5 2 2 2 5 2 2" xfId="21678"/>
    <cellStyle name="好 3 2 4 2 2" xfId="21679"/>
    <cellStyle name="20% - 着色 3 2" xfId="21680"/>
    <cellStyle name="常规 8 3 4 2 5" xfId="21681"/>
    <cellStyle name="40% - 着色 1 4 3" xfId="21682"/>
    <cellStyle name="常规 20 2 3 3 2" xfId="21683"/>
    <cellStyle name="常规 15 2 3 3 2" xfId="21684"/>
    <cellStyle name="20% - 强调文字颜色 1 2 2 2 3 3 3" xfId="21685"/>
    <cellStyle name="60% - 着色 3 3 5 4" xfId="21686"/>
    <cellStyle name="20% - 着色 3 2 4 5" xfId="21687"/>
    <cellStyle name="好 2 2 6" xfId="21688"/>
    <cellStyle name="强调文字颜色 6 2 2 3 2 2" xfId="21689"/>
    <cellStyle name="20% - 着色 5 2 3 2 5" xfId="21690"/>
    <cellStyle name="40% - 强调文字颜色 1 2 2 2 2 2 2 2" xfId="21691"/>
    <cellStyle name="常规 5 2 3 6 3" xfId="21692"/>
    <cellStyle name="40% - 着色 2 3 3 5 2" xfId="21693"/>
    <cellStyle name="20% - 着色 3 2 7 2" xfId="21694"/>
    <cellStyle name="20% - 强调文字颜色 1 2 2 4 2 2" xfId="21695"/>
    <cellStyle name="60% - 着色 1 3 2 2 4 2" xfId="21696"/>
    <cellStyle name="适中 2 3 3 2" xfId="21697"/>
    <cellStyle name="40% - 强调文字颜色 2 2 4 4" xfId="21698"/>
    <cellStyle name="常规 9 2 2 2 2 2 7" xfId="21699"/>
    <cellStyle name="40% - 强调文字颜色 3 3 6" xfId="21700"/>
    <cellStyle name="常规 14 3 2 3 4" xfId="21701"/>
    <cellStyle name="常规 18 2 2 2 2 2 2 2" xfId="21702"/>
    <cellStyle name="20% - 着色 6 3 3" xfId="21703"/>
    <cellStyle name="40% - 强调文字颜色 6 2 2 3 2 4 2" xfId="21704"/>
    <cellStyle name="常规 10 2 3 4" xfId="21705"/>
    <cellStyle name="输出 2 4" xfId="21706"/>
    <cellStyle name="20% - 强调文字颜色 1 2 3 2 2 2" xfId="21707"/>
    <cellStyle name="常规 4 2 5 4 2" xfId="21708"/>
    <cellStyle name="差 4 3 3" xfId="21709"/>
    <cellStyle name="强调文字颜色 4 2 2 2" xfId="21710"/>
    <cellStyle name="40% - 强调文字颜色 3 2 2 6" xfId="21711"/>
    <cellStyle name="60% - 强调文字颜色 3 2 2 2 3 4 2" xfId="21712"/>
    <cellStyle name="常规 15 5 2 2 3" xfId="21713"/>
    <cellStyle name="常规 20 5 2 2 3" xfId="21714"/>
    <cellStyle name="20% - 着色 3 2 4" xfId="21715"/>
    <cellStyle name="20% - 强调文字颜色 5 2 2 2 3 3 2 3" xfId="21716"/>
    <cellStyle name="60% - 着色 1 4 8" xfId="21717"/>
    <cellStyle name="60% - 着色 5 2 3 2 5" xfId="21718"/>
    <cellStyle name="常规 4 2 2 3 2 5" xfId="21719"/>
    <cellStyle name="常规 2 3 2 5" xfId="21720"/>
    <cellStyle name="60% - 着色 3 3 3 3 2 2" xfId="21721"/>
    <cellStyle name="20% - 强调文字颜色 3 2 2 4 4 2" xfId="21722"/>
    <cellStyle name="20% - 强调文字颜色 4 2 8" xfId="21723"/>
    <cellStyle name="20% - 强调文字颜色 2 2 2 2 6 2" xfId="21724"/>
    <cellStyle name="40% - 强调文字颜色 5 2 2 2 4 3 2" xfId="21725"/>
    <cellStyle name="好 3 2 5" xfId="21726"/>
    <cellStyle name="常规 6 3 2 2 2 2 3" xfId="21727"/>
    <cellStyle name="20% - 着色 1 3 2 5" xfId="21728"/>
    <cellStyle name="强调文字颜色 5 2 3" xfId="21729"/>
    <cellStyle name="40% - 着色 6 4 2 2" xfId="21730"/>
    <cellStyle name="40% - 强调文字颜色 1 2 2 2 2" xfId="21731"/>
    <cellStyle name="常规 4 3 3 2" xfId="21732"/>
    <cellStyle name="40% - 强调文字颜色 2 2 2 2 2 3" xfId="21733"/>
    <cellStyle name="输出 2 3 2" xfId="21734"/>
    <cellStyle name="输出 4 3" xfId="21735"/>
    <cellStyle name="40% - 着色 6 2 3 2 3 2 2" xfId="21736"/>
    <cellStyle name="20% - 着色 2 2 3 2 4 2" xfId="21737"/>
    <cellStyle name="20% - 强调文字颜色 1 2 3 4 2" xfId="21738"/>
    <cellStyle name="常规 22 2 2 2 3" xfId="21739"/>
    <cellStyle name="常规 17 2 2 2 3" xfId="21740"/>
    <cellStyle name="60% - 强调文字颜色 5 3 4" xfId="21741"/>
    <cellStyle name="60% - 着色 3 3 3 2 2 4" xfId="21742"/>
    <cellStyle name="常规 2 2 2 7" xfId="21743"/>
    <cellStyle name="40% - 着色 5 2 2 3 2 3" xfId="21744"/>
    <cellStyle name="60% - 着色 3 4 2 2 2 2 2" xfId="21745"/>
    <cellStyle name="40% - 着色 4 5 2 4" xfId="21746"/>
    <cellStyle name="常规 28 3 5 2" xfId="21747"/>
    <cellStyle name="常规 2 3 2 3 3 3" xfId="21748"/>
    <cellStyle name="常规 9 2 2 2 3 2" xfId="21749"/>
    <cellStyle name="60% - 着色 3 4 3 2 2" xfId="21750"/>
    <cellStyle name="常规 2 2 6 2 3 2" xfId="21751"/>
    <cellStyle name="检查单元格 4" xfId="21752"/>
    <cellStyle name="常规 9 2 2 2 5 2 3" xfId="21753"/>
    <cellStyle name="常规 4 4 3 4" xfId="21754"/>
    <cellStyle name="_ET_STYLE_NoName_00_ 2 2 2 3 2" xfId="21755"/>
    <cellStyle name="20% - 强调文字颜色 2 2 2 3 2 3" xfId="21756"/>
    <cellStyle name="40% - 着色 2 2 5 3" xfId="21757"/>
    <cellStyle name="40% - 着色 1 2 2 4 3 2" xfId="21758"/>
    <cellStyle name="检查单元格 2 2 2 2 2 5" xfId="21759"/>
    <cellStyle name="常规 25 3 2 2 2" xfId="21760"/>
    <cellStyle name="标题 2 4 5 2" xfId="21761"/>
    <cellStyle name="强调文字颜色 3 2 2 4 2 2" xfId="21762"/>
    <cellStyle name="常规 4 2 2 4" xfId="21763"/>
    <cellStyle name="常规 2 3 2 3 2 2 2" xfId="21764"/>
    <cellStyle name="20% - 着色 6 4" xfId="21765"/>
    <cellStyle name="60% - 强调文字颜色 6 3 7" xfId="21766"/>
    <cellStyle name="强调文字颜色 6 2 2 2 2 4" xfId="21767"/>
    <cellStyle name="常规 17 2 3 2 6" xfId="21768"/>
    <cellStyle name="强调文字颜色 5 2 3 2 3 2" xfId="21769"/>
    <cellStyle name="20% - 着色 1 2 2 2 2 2 3" xfId="21770"/>
    <cellStyle name="注释 2 2 2 2 4" xfId="21771"/>
    <cellStyle name="20% - 着色 1 9" xfId="21772"/>
    <cellStyle name="常规 10 2 2 5" xfId="21773"/>
    <cellStyle name="20% - 强调文字颜色 4 3 2 2 3 2" xfId="21774"/>
    <cellStyle name="常规 4 2 3 3 3" xfId="21775"/>
    <cellStyle name="着色 4 2 3 2 3" xfId="21776"/>
    <cellStyle name="注释 4 2 3 2" xfId="21777"/>
    <cellStyle name="着色 5 2 5 2" xfId="21778"/>
    <cellStyle name="差 3 3 2" xfId="21779"/>
    <cellStyle name="标题 4 4" xfId="21780"/>
    <cellStyle name="20% - 强调文字颜色 5 2 2 6 3" xfId="21781"/>
    <cellStyle name="60% - 着色 1 5 2 2 2" xfId="21782"/>
    <cellStyle name="20% - 着色 4 2 2 6" xfId="21783"/>
    <cellStyle name="差 2 2 2 2 2 2 3" xfId="21784"/>
    <cellStyle name="_ET_STYLE_NoName_00_ 2 4 5 2" xfId="21785"/>
    <cellStyle name="60% - 着色 2 5 2" xfId="21786"/>
    <cellStyle name="常规 20 3 4 4" xfId="21787"/>
    <cellStyle name="警告文本 2 2 2 5" xfId="21788"/>
    <cellStyle name="40% - 强调文字颜色 5 2 2 5 2" xfId="21789"/>
    <cellStyle name="40% - 着色 4 2 3 6" xfId="21790"/>
    <cellStyle name="40% - 强调文字颜色 2 2 2 3 2 2 2" xfId="21791"/>
    <cellStyle name="20% - 着色 3 2 4 3 2 2" xfId="21792"/>
    <cellStyle name="60% - 着色 5" xfId="21793"/>
    <cellStyle name="20% - 着色 2 2 2 2 3 3 2" xfId="21794"/>
    <cellStyle name="40% - 强调文字颜色 4 2 3 3" xfId="21795"/>
    <cellStyle name="常规 10 2 3 3 4 2" xfId="21796"/>
    <cellStyle name="着色 1 3 2 5 3" xfId="21797"/>
    <cellStyle name="20% - 强调文字颜色 5 2 4 3 2 2" xfId="21798"/>
    <cellStyle name="40% - 强调文字颜色 6 3 2" xfId="21799"/>
    <cellStyle name="40% - 着色 1 3 5 3" xfId="21800"/>
    <cellStyle name="常规 13 2 5 2 2 2 2" xfId="21801"/>
    <cellStyle name="强调文字颜色 3 2 5 2" xfId="21802"/>
    <cellStyle name="40% - 着色 6 3 8" xfId="21803"/>
    <cellStyle name="好 2 2 3 2 2 3" xfId="21804"/>
    <cellStyle name="40% - 强调文字颜色 3 2 5 3" xfId="21805"/>
    <cellStyle name="60% - 着色 1 4 3 3 2" xfId="21806"/>
    <cellStyle name="常规 25 2 2 2 2 2 3" xfId="21807"/>
    <cellStyle name="着色 2 2 6 2 2" xfId="21808"/>
    <cellStyle name="好 3 6" xfId="21809"/>
    <cellStyle name="常规 22 3 3 2 6" xfId="21810"/>
    <cellStyle name="_ET_STYLE_NoName_00_ 3 5" xfId="21811"/>
    <cellStyle name="40% - 强调文字颜色 3 2 2 2 3 3 2 2 2" xfId="21812"/>
    <cellStyle name="输入 3 2 4 3" xfId="21813"/>
    <cellStyle name="常规 2 2 3 3 3 3" xfId="21814"/>
    <cellStyle name="链接单元格 2 2 4 3" xfId="21815"/>
    <cellStyle name="着色 1 3 5 2 2" xfId="21816"/>
    <cellStyle name="常规 32 2 3" xfId="21817"/>
    <cellStyle name="常规 27 2 3" xfId="21818"/>
    <cellStyle name="20% - 着色 1 5 2 2" xfId="21819"/>
    <cellStyle name="常规 9 2 4 2" xfId="21820"/>
    <cellStyle name="40% - 着色 3 3 3 2 2 3 2" xfId="21821"/>
    <cellStyle name="常规 9 5 6" xfId="21822"/>
    <cellStyle name="20% - 强调文字颜色 4 2 2 2 3" xfId="21823"/>
    <cellStyle name="40% - 着色 1 3 3 5 2" xfId="21824"/>
    <cellStyle name="20% - 着色 2 2 2 7" xfId="21825"/>
    <cellStyle name="60% - 着色 1 3 2 2 3" xfId="21826"/>
    <cellStyle name="常规 20 2 2 4 2 3" xfId="21827"/>
    <cellStyle name="常规 15 2 2 4 2 3" xfId="21828"/>
    <cellStyle name="常规 6 2 4 2 5 2" xfId="21829"/>
    <cellStyle name="20% - 着色 2 2 3 5 2" xfId="21830"/>
    <cellStyle name="20% - 着色 6 2 3 2 2 2 2 2" xfId="21831"/>
    <cellStyle name="强调文字颜色 6 2 5 3" xfId="21832"/>
    <cellStyle name="40% - 着色 1 2 2 2 2 2 4" xfId="21833"/>
    <cellStyle name="常规 12 2 3 2 2 3" xfId="21834"/>
    <cellStyle name="常规 7 2 2 2 2 2 3" xfId="21835"/>
    <cellStyle name="常规 22 7 2 2" xfId="21836"/>
    <cellStyle name="着色 6 4 3 2 2" xfId="21837"/>
    <cellStyle name="60% - 强调文字颜色 3 2 2 2 2 2 3 4" xfId="21838"/>
    <cellStyle name="40% - 着色 6 2 3 2 2 3 2" xfId="21839"/>
    <cellStyle name="常规 15 2 2 8" xfId="21840"/>
    <cellStyle name="常规 20 2 2 8" xfId="21841"/>
    <cellStyle name="常规 21 2 2 4 4 2" xfId="21842"/>
    <cellStyle name="40% - 强调文字颜色 1 2 3 2 3 4" xfId="21843"/>
    <cellStyle name="常规 2 4 2 2 4" xfId="21844"/>
    <cellStyle name="40% - 着色 4 9" xfId="21845"/>
    <cellStyle name="60% - 着色 4 3 5 4" xfId="21846"/>
    <cellStyle name="标题 3 6" xfId="21847"/>
    <cellStyle name="强调文字颜色 3 2 2 2 2 5" xfId="21848"/>
    <cellStyle name="计算 2 2 2 2 2 2" xfId="21849"/>
    <cellStyle name="常规 8 3 2 2 2 3" xfId="21850"/>
    <cellStyle name="常规 16 2 5 2" xfId="21851"/>
    <cellStyle name="常规 21 2 5 2" xfId="21852"/>
    <cellStyle name="20% - 着色 2 3 4" xfId="21853"/>
    <cellStyle name="常规 4 3 2 4 2" xfId="21854"/>
    <cellStyle name="60% - 着色 6 2 4 2" xfId="21855"/>
    <cellStyle name="20% - 着色 1 3 3 7" xfId="21856"/>
    <cellStyle name="20% - 着色 2 2 3 3 4" xfId="21857"/>
    <cellStyle name="常规 2 2 8 2 2 2" xfId="21858"/>
    <cellStyle name="40% - 着色 5 3 9" xfId="21859"/>
    <cellStyle name="常规 16 2 2 2 3" xfId="21860"/>
    <cellStyle name="常规 21 2 2 2 3" xfId="21861"/>
    <cellStyle name="20% - 强调文字颜色 1 2 3 2 2 2 4" xfId="21862"/>
    <cellStyle name="20% - 着色 2 3 2 4" xfId="21863"/>
    <cellStyle name="常规 2 6 5" xfId="21864"/>
    <cellStyle name="60% - 着色 5 2 2 6" xfId="21865"/>
    <cellStyle name="常规 4 2 2 2 6" xfId="21866"/>
    <cellStyle name="40% - 着色 1 2 3 3 3 2" xfId="21867"/>
    <cellStyle name="20% - 强调文字颜色 1 2 2 4" xfId="21868"/>
    <cellStyle name="60% - 着色 5 2 2 5" xfId="21869"/>
    <cellStyle name="常规 4 2 2 2 5" xfId="21870"/>
    <cellStyle name="40% - 强调文字颜色 3 2 3 2 2 2 3 2" xfId="21871"/>
    <cellStyle name="40% - 着色 1 3 2 6 2" xfId="21872"/>
    <cellStyle name="40% - 着色 2 3 5 2 2" xfId="21873"/>
    <cellStyle name="60% - 着色 2 6 3" xfId="21874"/>
    <cellStyle name="20% - 着色 3 2 4 2 3 2" xfId="21875"/>
    <cellStyle name="20% - 强调文字颜色 3 2 3 2 3 2 2" xfId="21876"/>
    <cellStyle name="20% - 强调文字颜色 3 2 4 3 3 2" xfId="21877"/>
    <cellStyle name="常规 6 2 2 4 2" xfId="21878"/>
    <cellStyle name="40% - 着色 5 3 5 3" xfId="21879"/>
    <cellStyle name="20% - 强调文字颜色 3 2 2 4 2 2 3 2" xfId="21880"/>
    <cellStyle name="解释性文本 2 3 3" xfId="21881"/>
    <cellStyle name="40% - 强调文字颜色 5 2 6 3" xfId="21882"/>
    <cellStyle name="检查单元格 2 2 2 3" xfId="21883"/>
    <cellStyle name="着色 1 3 2 5 2" xfId="21884"/>
    <cellStyle name="常规 19 5 3" xfId="21885"/>
    <cellStyle name="常规 24 5 3" xfId="21886"/>
    <cellStyle name="_ET_STYLE_NoName_00_ 2 2 2" xfId="21887"/>
    <cellStyle name="强调文字颜色 5 2 2 2 3 3 2 2" xfId="21888"/>
    <cellStyle name="警告文本 3 3" xfId="21889"/>
    <cellStyle name="常规 8 3 2 8" xfId="21890"/>
    <cellStyle name="常规 5 3 3 2 5" xfId="21891"/>
    <cellStyle name="40% - 着色 1 2 2 4 2 2" xfId="21892"/>
    <cellStyle name="常规 19 8 2" xfId="21893"/>
    <cellStyle name="常规 24 8 2" xfId="21894"/>
    <cellStyle name="20% - 着色 2 2 4 2" xfId="21895"/>
    <cellStyle name="常规 8 2 6 5 2" xfId="21896"/>
    <cellStyle name="常规 24 4 3" xfId="21897"/>
    <cellStyle name="常规 19 4 3" xfId="21898"/>
    <cellStyle name="着色 1 3 2 4 2" xfId="21899"/>
    <cellStyle name="常规 2 3 2 2 4 3" xfId="21900"/>
    <cellStyle name="标题 6 4 4" xfId="21901"/>
    <cellStyle name="40% - 着色 6 3 4 2 2 2" xfId="21902"/>
    <cellStyle name="20% - 强调文字颜色 5 2 3" xfId="21903"/>
    <cellStyle name="20% - 强调文字颜色 2 2 3 5" xfId="21904"/>
    <cellStyle name="40% - 强调文字颜色 4 2 3 2 3 3" xfId="21905"/>
    <cellStyle name="一般 4 4" xfId="21906"/>
    <cellStyle name="常规 2 2 2 8 3" xfId="21907"/>
    <cellStyle name="标题 4 3 2 2 2" xfId="21908"/>
    <cellStyle name="着色 5 2 6 3" xfId="21909"/>
    <cellStyle name="60% - 着色 3 3 5 3 2" xfId="21910"/>
    <cellStyle name="20% - 强调文字颜色 1 2 2 2 3 3 2 2" xfId="21911"/>
    <cellStyle name="40% - 强调文字颜色 4 2 2 4 2 2 4" xfId="21912"/>
    <cellStyle name="20% - 着色 6 5 2 4" xfId="21913"/>
    <cellStyle name="40% - 着色 3 3 3 5" xfId="21914"/>
    <cellStyle name="常规 25 2 5 3" xfId="21915"/>
    <cellStyle name="常规 8 3 4 2 3" xfId="21916"/>
    <cellStyle name="常规 8 3 2 2 2 2 2" xfId="21917"/>
    <cellStyle name="常规 21 5 2 3" xfId="21918"/>
    <cellStyle name="常规 16 5 2 3" xfId="21919"/>
    <cellStyle name="20% - 强调文字颜色 6 2 3 2 3 2 2" xfId="21920"/>
    <cellStyle name="60% - 着色 1 2 4 2 4" xfId="21921"/>
    <cellStyle name="40% - 着色 2 3 5 3" xfId="21922"/>
    <cellStyle name="40% - 强调文字颜色 3 2 2 2 2 2 2 2 4" xfId="21923"/>
    <cellStyle name="40% - 着色 1 3 4 3" xfId="21924"/>
    <cellStyle name="一般 2 3 2 2 3 2" xfId="21925"/>
    <cellStyle name="20% - 着色 6 2 3 3 2 3 2" xfId="21926"/>
    <cellStyle name="20% - 着色 3 2 3 2 6" xfId="21927"/>
    <cellStyle name="着色 2 4 4" xfId="21928"/>
    <cellStyle name="20% - 着色 2 4 2" xfId="21929"/>
    <cellStyle name="20% - 强调文字颜色 4 2 2 3 2 2 2 3" xfId="21930"/>
    <cellStyle name="60% - 强调文字颜色 6 2 3 3 2" xfId="21931"/>
    <cellStyle name="40% - 着色 5 2 2 4" xfId="21932"/>
    <cellStyle name="常规 4" xfId="21933"/>
    <cellStyle name="常规 19 2 5 3 2" xfId="21934"/>
    <cellStyle name="常规 5 2 2 2 5" xfId="21935"/>
    <cellStyle name="20% - 强调文字颜色 5 3 3 3 2" xfId="21936"/>
    <cellStyle name="常规 2 3 5 5" xfId="21937"/>
    <cellStyle name="40% - 着色 5 2 3 3 4" xfId="21938"/>
    <cellStyle name="常规 24 3 3 2 3" xfId="21939"/>
    <cellStyle name="常规 19 3 3 2 3" xfId="21940"/>
    <cellStyle name="40% - 着色 2 2 3 6" xfId="21941"/>
    <cellStyle name="常规 11 6 5 2" xfId="21942"/>
    <cellStyle name="计算 2 9" xfId="21943"/>
    <cellStyle name="20% - 强调文字颜色 1 2 4" xfId="21944"/>
    <cellStyle name="常规 2 3 2 3 2 3 2" xfId="21945"/>
    <cellStyle name="常规 8 2 3 2 3 2 3" xfId="21946"/>
    <cellStyle name="常规 10 3 9" xfId="21947"/>
    <cellStyle name="检查单元格 9" xfId="21948"/>
    <cellStyle name="常规 8 2 2 4 3" xfId="21949"/>
    <cellStyle name="常规 9 3 2 2 2 2" xfId="21950"/>
    <cellStyle name="常规 2 4 2 3 2 3" xfId="21951"/>
    <cellStyle name="40% - 着色 5 7 3" xfId="21952"/>
    <cellStyle name="常规 6 3 3 4 4" xfId="21953"/>
    <cellStyle name="常规 22 5 3 2 2" xfId="21954"/>
    <cellStyle name="20% - 着色 5 2 6 3" xfId="21955"/>
    <cellStyle name="着色 1 3 3 4 3" xfId="21956"/>
    <cellStyle name="40% - 着色 2 2 3 2 2" xfId="21957"/>
    <cellStyle name="常规 20 5 3 2 3" xfId="21958"/>
    <cellStyle name="常规 15 5 3 2 3" xfId="21959"/>
    <cellStyle name="40% - 强调文字颜色 1 2 2 3 2 2 2 4" xfId="21960"/>
    <cellStyle name="40% - 着色 2 2 5 3 2" xfId="21961"/>
    <cellStyle name="常规 9 2 12" xfId="21962"/>
    <cellStyle name="40% - 着色 5 4 4" xfId="21963"/>
    <cellStyle name="着色 2 4 5" xfId="21964"/>
    <cellStyle name="20% - 着色 4 2 3" xfId="21965"/>
    <cellStyle name="_ET_STYLE_NoName_00_ 2 3 2 5 2" xfId="21966"/>
    <cellStyle name="20% - 强调文字颜色 6 2 2 3 2 2 2 4" xfId="21967"/>
    <cellStyle name="20% - 着色 6 3 2 3 3 2" xfId="21968"/>
    <cellStyle name="计算 2 3" xfId="21969"/>
    <cellStyle name="60% - 着色 5 2 5 3" xfId="21970"/>
    <cellStyle name="20% - 强调文字颜色 2 2 2 5 3 2" xfId="21971"/>
    <cellStyle name="20% - 强调文字颜色 3 2 2 7" xfId="21972"/>
    <cellStyle name="着色 4 4 2 2 3" xfId="21973"/>
    <cellStyle name="着色 1 2 3 2 7" xfId="21974"/>
    <cellStyle name="60% - 强调文字颜色 4 2 4 3 2 2" xfId="21975"/>
    <cellStyle name="适中 3 2 3 2 2" xfId="21976"/>
    <cellStyle name="常规 5 5 3 2 2" xfId="21977"/>
    <cellStyle name="常规 20 3 4" xfId="21978"/>
    <cellStyle name="常规 15 3 4" xfId="21979"/>
    <cellStyle name="着色 3 2 2 5 3" xfId="21980"/>
    <cellStyle name="20% - 着色 4 2 2 2 2 2 4" xfId="21981"/>
    <cellStyle name="好 2 2 3 5" xfId="21982"/>
    <cellStyle name="40% - 强调文字颜色 2 2 3 2 2 2 2 2" xfId="21983"/>
    <cellStyle name="40% - 强调文字颜色 4 2 2 2 2 4 2" xfId="21984"/>
    <cellStyle name="20% - 着色 3 2 4 3 3 2" xfId="21985"/>
    <cellStyle name="强调文字颜色 3 2 2 2 2 2 2" xfId="21986"/>
    <cellStyle name="标题 3 3 2" xfId="21987"/>
    <cellStyle name="20% - 强调文字颜色 5 2 2 5 2 2" xfId="21988"/>
    <cellStyle name="60% - 着色 6 2 2 3 2 2" xfId="21989"/>
    <cellStyle name="20% - 强调文字颜色 1 2 2 2 5 2 2" xfId="21990"/>
    <cellStyle name="20% - 着色 1 6" xfId="21991"/>
    <cellStyle name="常规 10 2 3 2 4 4" xfId="21992"/>
    <cellStyle name="40% - 着色 1 2 2 2 4" xfId="21993"/>
    <cellStyle name="20% - 强调文字颜色 6 2 3 3 2 2" xfId="21994"/>
    <cellStyle name="常规 7 2 5 3 3" xfId="21995"/>
    <cellStyle name="40% - 着色 4 3 5 2 2" xfId="21996"/>
    <cellStyle name="汇总 2 2 7 2" xfId="21997"/>
    <cellStyle name="40% - 强调文字颜色 3 2 4 2 3" xfId="21998"/>
    <cellStyle name="着色 5 6 2 2" xfId="21999"/>
    <cellStyle name="40% - 强调文字颜色 4 2 2 2 3 3 2 2" xfId="22000"/>
    <cellStyle name="_ET_STYLE_NoName_00_ 2 3 2 3 2" xfId="22001"/>
    <cellStyle name="常规 25 2 3 2" xfId="22002"/>
    <cellStyle name="常规 30 2 3 2" xfId="22003"/>
    <cellStyle name="着色 1 3 3 2 2 2" xfId="22004"/>
    <cellStyle name="20% - 着色 2 4 2 2 2 3" xfId="22005"/>
    <cellStyle name="常规 10 4 3 4 2" xfId="22006"/>
    <cellStyle name="适中 3 2 3 3" xfId="22007"/>
    <cellStyle name="常规 5 5 3 3" xfId="22008"/>
    <cellStyle name="40% - 着色 2 3 4 2 2" xfId="22009"/>
    <cellStyle name="常规 22 3 5 2 3" xfId="22010"/>
    <cellStyle name="解释性文本 2 2 2 4" xfId="22011"/>
    <cellStyle name="20% - 强调文字颜色 4 3 2 3 2" xfId="22012"/>
    <cellStyle name="常规 4 4 2 2 3 2" xfId="22013"/>
    <cellStyle name="常规 4 2 4 3 2" xfId="22014"/>
    <cellStyle name="常规 3 2 2 2 5 2" xfId="22015"/>
    <cellStyle name="着色 3 3 2 2 3 3" xfId="22016"/>
    <cellStyle name="20% - 着色 2 3 2 6" xfId="22017"/>
    <cellStyle name="常规 3 2 7" xfId="22018"/>
    <cellStyle name="20% - 着色 1 2 2 5" xfId="22019"/>
    <cellStyle name="60% - 着色 5 3 3 6" xfId="22020"/>
    <cellStyle name="20% - 着色 2 4 3 4" xfId="22021"/>
    <cellStyle name="20% - 强调文字颜色 3 2 4 2 2 3 2" xfId="22022"/>
    <cellStyle name="20% - 着色 6 2 6 2 2" xfId="22023"/>
    <cellStyle name="20% - 强调文字颜色 1 2 2 3 2 5" xfId="22024"/>
    <cellStyle name="常规 8 2 2 2 6" xfId="22025"/>
    <cellStyle name="40% - 着色 4 2 3 3" xfId="22026"/>
    <cellStyle name="输出 3 2 2 2 3" xfId="22027"/>
    <cellStyle name="_ET_STYLE_NoName_00_ 4 4 3" xfId="22028"/>
    <cellStyle name="强调文字颜色 4 2 3 2 4 2" xfId="22029"/>
    <cellStyle name="20% - 着色 5 4 3 2" xfId="22030"/>
    <cellStyle name="常规 15 5 4 4" xfId="22031"/>
    <cellStyle name="常规 20 5 4 4" xfId="22032"/>
    <cellStyle name="40% - 强调文字颜色 4 2 2 2 3 3 2 2 2" xfId="22033"/>
    <cellStyle name="20% - 强调文字颜色 6 2 3 2 3" xfId="22034"/>
    <cellStyle name="60% - 着色 5 2 3 2 2 2 3" xfId="22035"/>
    <cellStyle name="常规 4 2 2 3 2 2 2 3" xfId="22036"/>
    <cellStyle name="40% - 强调文字颜色 1 3 2 2 2" xfId="22037"/>
    <cellStyle name="强调文字颜色 3 2 2 2 4" xfId="22038"/>
    <cellStyle name="20% - 强调文字颜色 5 2 2 3 2 3 2" xfId="22039"/>
    <cellStyle name="标题 1 3 3 2" xfId="22040"/>
    <cellStyle name="40% - 着色 1 2 5 2 4" xfId="22041"/>
    <cellStyle name="常规 4 3 3 2 3 2" xfId="22042"/>
    <cellStyle name="20% - 着色 6 4 3 2 3 2" xfId="22043"/>
    <cellStyle name="常规 7 2 3 2 2 2 3" xfId="22044"/>
    <cellStyle name="常规 9 2 2 2 5 4" xfId="22045"/>
    <cellStyle name="20% - 着色 2 2 3 3 3 2" xfId="22046"/>
    <cellStyle name="40% - 强调文字颜色 6 2 6 3" xfId="22047"/>
    <cellStyle name="强调文字颜色 2 2 2 3 2 2 2" xfId="22048"/>
    <cellStyle name="标题 5 6" xfId="22049"/>
    <cellStyle name="常规 4 2 2 6 2" xfId="22050"/>
    <cellStyle name="40% - 着色 4 5 2 3" xfId="22051"/>
    <cellStyle name="标题 6 3 2 2" xfId="22052"/>
    <cellStyle name="常规 15 2 4 2 6" xfId="22053"/>
    <cellStyle name="20% - 强调文字颜色 1 2 8" xfId="22054"/>
    <cellStyle name="20% - 强调文字颜色 3 2 3 2 3 3" xfId="22055"/>
    <cellStyle name="常规 8 2 2 2 2 4 2" xfId="22056"/>
    <cellStyle name="20% - 强调文字颜色 5 3 2" xfId="22057"/>
    <cellStyle name="20% - 着色 1 3 2 2 2 2 4" xfId="22058"/>
    <cellStyle name="强调文字颜色 4 2 2 2 2 3 2" xfId="22059"/>
    <cellStyle name="20% - 着色 5 2 4 3 2" xfId="22060"/>
    <cellStyle name="常规 5 3 3 3" xfId="22061"/>
    <cellStyle name="60% - 强调文字颜色 4 2 2 3 3" xfId="22062"/>
    <cellStyle name="着色 1 3 2 2 2 4" xfId="22063"/>
    <cellStyle name="20% - 强调文字颜色 5 2 2 2 5 3" xfId="22064"/>
    <cellStyle name="常规 2 4 2 6" xfId="22065"/>
    <cellStyle name="着色 4 3 2 3 4" xfId="22066"/>
    <cellStyle name="常规 16 2 5 2 2 2" xfId="22067"/>
    <cellStyle name="计算 2 2 2 2 2 2 2 2" xfId="22068"/>
    <cellStyle name="常规 16 2 7 4" xfId="22069"/>
    <cellStyle name="60% - 着色 1 6 2 3 2" xfId="22070"/>
    <cellStyle name="20% - 着色 5 2 3 6" xfId="22071"/>
    <cellStyle name="20% - 强调文字颜色 2 2 2 5 2 2" xfId="22072"/>
    <cellStyle name="60% - 着色 5 2 4 3" xfId="22073"/>
    <cellStyle name="强调文字颜色 2 2 8" xfId="22074"/>
    <cellStyle name="20% - 强调文字颜色 4 2 3 3 2" xfId="22075"/>
    <cellStyle name="40% - 着色 2 2 5 2 2" xfId="22076"/>
    <cellStyle name="常规 28 2 4 2" xfId="22077"/>
    <cellStyle name="60% - 着色 1 3 3 2 2 2 2" xfId="22078"/>
    <cellStyle name="20% - 着色 3 4 5 2" xfId="22079"/>
    <cellStyle name="常规 21 3 6 2 2" xfId="22080"/>
    <cellStyle name="计算 2 2 2 3 3 2 2" xfId="22081"/>
    <cellStyle name="常规 2 3 2 5 3" xfId="22082"/>
    <cellStyle name="20% - 强调文字颜色 4 2 4 3 3" xfId="22083"/>
    <cellStyle name="常规 5 7 2 3" xfId="22084"/>
    <cellStyle name="常规 4 3 3 2 4" xfId="22085"/>
    <cellStyle name="20% - 强调文字颜色 5 3 3 4" xfId="22086"/>
    <cellStyle name="常规 5 9 2" xfId="22087"/>
    <cellStyle name="20% - 强调文字颜色 5 2 2 6" xfId="22088"/>
    <cellStyle name="40% - 着色 5 3 4 4" xfId="22089"/>
    <cellStyle name="一般 2 3 7 2" xfId="22090"/>
    <cellStyle name="常规 18 2 2 3 5" xfId="22091"/>
    <cellStyle name="常规 9 3 4 3 3" xfId="22092"/>
    <cellStyle name="40% - 强调文字颜色 1 2 2 4 2 2" xfId="22093"/>
    <cellStyle name="40% - 着色 6 4 4 2 2" xfId="22094"/>
    <cellStyle name="着色 4 5 6" xfId="22095"/>
    <cellStyle name="20% - 着色 4 2 2 4 2 2" xfId="22096"/>
    <cellStyle name="检查单元格 2 2 2 2 2 3 2" xfId="22097"/>
    <cellStyle name="20% - 强调文字颜色 4 2 3 3 3" xfId="22098"/>
    <cellStyle name="40% - 强调文字颜色 3 2 3 2 3 3" xfId="22099"/>
    <cellStyle name="20% - 着色 6 2 2 2 6" xfId="22100"/>
    <cellStyle name="着色 1 4 2 4 2" xfId="22101"/>
    <cellStyle name="强调文字颜色 1 2 2 8 2" xfId="22102"/>
    <cellStyle name="强调文字颜色 3 2 2 2 4 2" xfId="22103"/>
    <cellStyle name="40% - 着色 1 3 2 4 2" xfId="22104"/>
    <cellStyle name="常规 4 2 2 5 3" xfId="22105"/>
    <cellStyle name="20% - 强调文字颜色 1 2 5 2" xfId="22106"/>
    <cellStyle name="警告文本 2 2 7 2" xfId="22107"/>
    <cellStyle name="40% - 着色 5 2 2 2 4 2" xfId="22108"/>
    <cellStyle name="常规 18 2 2 3 4" xfId="22109"/>
    <cellStyle name="常规 15 2 5 3 5" xfId="22110"/>
    <cellStyle name="差 2 4 2 2 3" xfId="22111"/>
    <cellStyle name="40% - 强调文字颜色 1 2 2 2 2 3 3" xfId="22112"/>
    <cellStyle name="_ET_STYLE_NoName_00_ 8 2" xfId="22113"/>
    <cellStyle name="着色 1 5 3" xfId="22114"/>
    <cellStyle name="常规 10 3 10" xfId="22115"/>
    <cellStyle name="汇总 4 4 3" xfId="22116"/>
    <cellStyle name="常规 10 3 5 3 4" xfId="22117"/>
    <cellStyle name="常规 17 2 4 3 2" xfId="22118"/>
    <cellStyle name="常规 19 2 2 2 5" xfId="22119"/>
    <cellStyle name="常规 10 2 6 4" xfId="22120"/>
    <cellStyle name="常规 4 4 2 2 2" xfId="22121"/>
    <cellStyle name="60% - 强调文字颜色 6 2 8" xfId="22122"/>
    <cellStyle name="强调文字颜色 5 2 2 7" xfId="22123"/>
    <cellStyle name="40% - 着色 1 2 4 2 2" xfId="22124"/>
    <cellStyle name="60% - 着色 4 4 3 3" xfId="22125"/>
    <cellStyle name="注释 2 2 2 8" xfId="22126"/>
    <cellStyle name="60% - 着色 2 3 3 2 2" xfId="22127"/>
    <cellStyle name="20% - 强调文字颜色 2 2 2 3 4" xfId="22128"/>
    <cellStyle name="60% - 着色 5 2 3 2 2" xfId="22129"/>
    <cellStyle name="常规 4 2 2 3 2 2" xfId="22130"/>
    <cellStyle name="40% - 强调文字颜色 5 2 3 2 2" xfId="22131"/>
    <cellStyle name="着色 6 5 4" xfId="22132"/>
    <cellStyle name="20% - 强调文字颜色 4 2 2 2 8" xfId="22133"/>
    <cellStyle name="着色 2 6 4" xfId="22134"/>
    <cellStyle name="40% - 着色 3 4 2 3 2 2" xfId="22135"/>
    <cellStyle name="常规 8 2 2 2 2 3 3" xfId="22136"/>
    <cellStyle name="40% - 着色 6 2 5 2" xfId="22137"/>
    <cellStyle name="60% - 强调文字颜色 3 2 2 2 6" xfId="22138"/>
    <cellStyle name="20% - 着色 1 2 4 7" xfId="22139"/>
    <cellStyle name="20% - 着色 2 2 2 3 2 4" xfId="22140"/>
    <cellStyle name="20% - 着色 1 2 2" xfId="22141"/>
    <cellStyle name="常规 22 3 2 2 2 3" xfId="22142"/>
    <cellStyle name="常规 17 3 2 2 2 3" xfId="22143"/>
    <cellStyle name="60% - 着色 3 2 2 2 2 3 2" xfId="22144"/>
    <cellStyle name="着色 5 3 3 4 2" xfId="22145"/>
    <cellStyle name="强调文字颜色 3 2 2 3 2 2 2 2" xfId="22146"/>
    <cellStyle name="20% - 着色 4 2 5 2 4" xfId="22147"/>
    <cellStyle name="常规 22 3 7 4" xfId="22148"/>
    <cellStyle name="检查单元格 2 2 2 6" xfId="22149"/>
    <cellStyle name="40% - 强调文字颜色 3 3 2 4" xfId="22150"/>
    <cellStyle name="输入 3 2 5 2" xfId="22151"/>
    <cellStyle name="20% - 强调文字颜色 3 2 6" xfId="22152"/>
    <cellStyle name="60% - 强调文字颜色 5 2 3 2 4" xfId="22153"/>
    <cellStyle name="40% - 强调文字颜色 4 2 3 4" xfId="22154"/>
    <cellStyle name="40% - 着色 1 3 2 3 2 3 2" xfId="22155"/>
    <cellStyle name="40% - 着色 1 3 3 2 2 4" xfId="22156"/>
    <cellStyle name="60% - 着色 5 3 3 3 4" xfId="22157"/>
    <cellStyle name="常规 4 2 3 4 3" xfId="22158"/>
    <cellStyle name="20% - 强调文字颜色 1 2 2 4 3 2 2" xfId="22159"/>
    <cellStyle name="常规 18 5 6 2" xfId="22160"/>
    <cellStyle name="40% - 强调文字颜色 3 2 4 2 4" xfId="22161"/>
    <cellStyle name="40% - 强调文字颜色 4 2 2 2 3 3 2 3" xfId="22162"/>
    <cellStyle name="20% - 着色 6 2 8" xfId="22163"/>
    <cellStyle name="强调文字颜色 2 2 2 2 3 5" xfId="22164"/>
    <cellStyle name="40% - 着色 2 4 2 2 2 2 2" xfId="22165"/>
    <cellStyle name="输入 2 9" xfId="22166"/>
    <cellStyle name="_ET_STYLE_NoName_00_ 4 3 2" xfId="22167"/>
    <cellStyle name="警告文本 2 2 2 2 3" xfId="22168"/>
    <cellStyle name="强调文字颜色 4 2 2 3" xfId="22169"/>
    <cellStyle name="40% - 强调文字颜色 3 2 2 7" xfId="22170"/>
    <cellStyle name="40% - 强调文字颜色 2 2 2 3 3 2 2" xfId="22171"/>
    <cellStyle name="20% - 强调文字颜色 3 2 3 5" xfId="22172"/>
    <cellStyle name="着色 3 3 2 3 4" xfId="22173"/>
    <cellStyle name="20% - 着色 1 3 5 2 2" xfId="22174"/>
    <cellStyle name="40% - 强调文字颜色 6 3 7" xfId="22175"/>
    <cellStyle name="40% - 强调文字颜色 2 2 3 2 2" xfId="22176"/>
    <cellStyle name="强调文字颜色 3 2 2 8" xfId="22177"/>
    <cellStyle name="着色 5 2 3 2 2 3 2" xfId="22178"/>
    <cellStyle name="40% - 着色 2 4 4 4" xfId="22179"/>
    <cellStyle name="20% - 强调文字颜色 2 2 2 2 7" xfId="22180"/>
    <cellStyle name="常规 22 8 3" xfId="22181"/>
    <cellStyle name="检查单元格 2 3 3" xfId="22182"/>
    <cellStyle name="常规 22 9 2 2" xfId="22183"/>
    <cellStyle name="常规 4 6 4 4" xfId="22184"/>
    <cellStyle name="60% - 强调文字颜色 6 2 3 2 4" xfId="22185"/>
    <cellStyle name="常规 10 2 5 2 4" xfId="22186"/>
    <cellStyle name="_ET_STYLE_NoName_00_ 2 3 6 3" xfId="22187"/>
    <cellStyle name="标题 2 3 3 2 2" xfId="22188"/>
    <cellStyle name="常规 6 3 3 3 2 3" xfId="22189"/>
    <cellStyle name="40% - 着色 1 3 2 8" xfId="22190"/>
    <cellStyle name="着色 6 3 4" xfId="22191"/>
    <cellStyle name="60% - 强调文字颜色 4 2 2 2 2 2 3" xfId="22192"/>
    <cellStyle name="着色 6 4 6" xfId="22193"/>
    <cellStyle name="60% - 强调文字颜色 5 2 3 2 5" xfId="22194"/>
    <cellStyle name="20% - 着色 4 2 2 6 2" xfId="22195"/>
    <cellStyle name="20% - 强调文字颜色 3 2 7" xfId="22196"/>
    <cellStyle name="60% - 着色 1 5 2 2 2 2" xfId="22197"/>
    <cellStyle name="常规 18 2 2 3 2 2 3" xfId="22198"/>
    <cellStyle name="60% - 着色 2 6 2" xfId="22199"/>
    <cellStyle name="常规 20 3 5 4" xfId="22200"/>
    <cellStyle name="常规 15 3 5 4" xfId="22201"/>
    <cellStyle name="20% - 着色 6 3 2 5 2" xfId="22202"/>
    <cellStyle name="常规 15 2 5 3 3" xfId="22203"/>
    <cellStyle name="常规 20 2 5 3 3" xfId="22204"/>
    <cellStyle name="20% - 强调文字颜色 2 2 2 4 2" xfId="22205"/>
    <cellStyle name="常规 4 3 2 2 5 2" xfId="22206"/>
    <cellStyle name="20% - 着色 4 4 2 7" xfId="22207"/>
    <cellStyle name="40% - 强调文字颜色 3 2 3 2 2 2 3" xfId="22208"/>
    <cellStyle name="强调文字颜色 1 2 2 4 2 3 2" xfId="22209"/>
    <cellStyle name="20% - 强调文字颜色 2 2 2 4 3 4" xfId="22210"/>
    <cellStyle name="40% - 着色 4 2 2 8" xfId="22211"/>
    <cellStyle name="常规 2 2 5 2" xfId="22212"/>
    <cellStyle name="60% - 着色 1 3 2 3 2 2" xfId="22213"/>
    <cellStyle name="20% - 着色 2 2 3 6 2" xfId="22214"/>
    <cellStyle name="20% - 着色 6 2 3 3 2 2 2" xfId="22215"/>
    <cellStyle name="常规 4 5 2" xfId="22216"/>
    <cellStyle name="适中 2 2 2" xfId="22217"/>
    <cellStyle name="强调文字颜色 6 2 2 5 2 2" xfId="22218"/>
    <cellStyle name="40% - 强调文字颜色 3 2 2 3 2 2 3 2" xfId="22219"/>
    <cellStyle name="常规 8 3 7" xfId="22220"/>
    <cellStyle name="60% - 强调文字颜色 5 2 4 2 2 2" xfId="22221"/>
    <cellStyle name="常规 7 2 4 2 2 2 3" xfId="22222"/>
    <cellStyle name="20% - 强调文字颜色 6 2 2 2 3 2 3 2" xfId="22223"/>
    <cellStyle name="40% - 强调文字颜色 4 2 2 2 2 3 3 2" xfId="22224"/>
    <cellStyle name="着色 6 4 2 2 2 2" xfId="22225"/>
    <cellStyle name="注释 2 2 2 2 5" xfId="22226"/>
    <cellStyle name="20% - 着色 1 2 2 2 2 2 4" xfId="22227"/>
    <cellStyle name="常规 4 2 3 3 2 3" xfId="22228"/>
    <cellStyle name="常规 4 6 2 2 2" xfId="22229"/>
    <cellStyle name="常规 10 3 2 2" xfId="22230"/>
    <cellStyle name="适中 2 3 2 2 2" xfId="22231"/>
    <cellStyle name="20% - 强调文字颜色 4 3 2 2 4" xfId="22232"/>
    <cellStyle name="常规 6 2 2 2 3" xfId="22233"/>
    <cellStyle name="常规 18 2 5 3 3 4" xfId="22234"/>
    <cellStyle name="检查单元格 3 7 2" xfId="22235"/>
    <cellStyle name="40% - 强调文字颜色 3 2 2 2 2 2 3 2" xfId="22236"/>
    <cellStyle name="汇总 2 6" xfId="22237"/>
    <cellStyle name="20% - 着色 1" xfId="22238"/>
    <cellStyle name="20% - 强调文字颜色 1 2 2 3 2 2" xfId="22239"/>
    <cellStyle name="着色 2 2 2 2 2 3" xfId="22240"/>
    <cellStyle name="常规 2 2 2 5 3 4" xfId="22241"/>
    <cellStyle name="检查单元格 2 2 6 2" xfId="22242"/>
    <cellStyle name="常规 3 3 5 2" xfId="22243"/>
    <cellStyle name="常规 10 2 2 9 2" xfId="22244"/>
    <cellStyle name="着色 1 2 2 4" xfId="22245"/>
    <cellStyle name="60% - 着色 4 3 5 2" xfId="22246"/>
    <cellStyle name="常规 15 2 5 2 2 2 3" xfId="22247"/>
    <cellStyle name="常规 8 3 6 2 3 2" xfId="22248"/>
    <cellStyle name="常规 2 4 2 2 3" xfId="22249"/>
    <cellStyle name="输出 3 2 2 6 2" xfId="22250"/>
    <cellStyle name="40% - 着色 4 8" xfId="22251"/>
    <cellStyle name="60% - 强调文字颜色 5 2 5" xfId="22252"/>
    <cellStyle name="常规 6 3 4 3 4" xfId="22253"/>
    <cellStyle name="差 2 2 5" xfId="22254"/>
    <cellStyle name="着色 4 7 2 2" xfId="22255"/>
    <cellStyle name="40% - 着色 2 2 2 5" xfId="22256"/>
    <cellStyle name="60% - 着色 3 3 3 5 3" xfId="22257"/>
    <cellStyle name="40% - 着色 3 3 3 2 2" xfId="22258"/>
    <cellStyle name="常规 6 2 3 3 3" xfId="22259"/>
    <cellStyle name="标题 5 2 2 2 2 3" xfId="22260"/>
    <cellStyle name="60% - 强调文字颜色 6 2 2 4 2 2 4" xfId="22261"/>
    <cellStyle name="20% - 强调文字颜色 6 2 2 3" xfId="22262"/>
    <cellStyle name="常规 9 2 5" xfId="22263"/>
    <cellStyle name="40% - 着色 5 3 3 2 2 4" xfId="22264"/>
    <cellStyle name="解释性文本 4 2" xfId="22265"/>
    <cellStyle name="常规 8 2 2 4 3 3" xfId="22266"/>
    <cellStyle name="强调文字颜色 3 2 2 2 6" xfId="22267"/>
    <cellStyle name="常规 7 3 7" xfId="22268"/>
    <cellStyle name="常规 16 8 2" xfId="22269"/>
    <cellStyle name="常规 21 8 2" xfId="22270"/>
    <cellStyle name="常规 2 5 6 2" xfId="22271"/>
    <cellStyle name="常规 17 2 3 2 3 3" xfId="22272"/>
    <cellStyle name="20% - 强调文字颜色 2 2 6 2" xfId="22273"/>
    <cellStyle name="60% - 强调文字颜色 1 3 3 2" xfId="22274"/>
    <cellStyle name="强调文字颜色 4 2 2 4 2 2 2" xfId="22275"/>
    <cellStyle name="链接单元格 2 3 3 2" xfId="22276"/>
    <cellStyle name="20% - 强调文字颜色 3 2 2 2 6" xfId="22277"/>
    <cellStyle name="常规 10 2 5 3 3" xfId="22278"/>
    <cellStyle name="输出 4 4" xfId="22279"/>
    <cellStyle name="20% - 强调文字颜色 1 2 3 2 4 2" xfId="22280"/>
    <cellStyle name="20% - 强调文字颜色 4 2 3" xfId="22281"/>
    <cellStyle name="60% - 着色 3 2 2 4 4" xfId="22282"/>
    <cellStyle name="20% - 着色 6 4 2 6" xfId="22283"/>
    <cellStyle name="40% - 着色 1 2 3 2 2 2 3 2" xfId="22284"/>
    <cellStyle name="20% - 着色 2 4 4 3" xfId="22285"/>
    <cellStyle name="20% - 强调文字颜色 3 2 3 2 2" xfId="22286"/>
    <cellStyle name="20% - 强调文字颜色 5 2" xfId="22287"/>
    <cellStyle name="常规 4 6 2 2" xfId="22288"/>
    <cellStyle name="20% - 着色 2 4 2 2 4" xfId="22289"/>
    <cellStyle name="常规 5 2 3 6 2 2" xfId="22290"/>
    <cellStyle name="常规 2 2 3 4 2 3" xfId="22291"/>
    <cellStyle name="常规 13 2 4 3 2 2" xfId="22292"/>
    <cellStyle name="好 2 2 3 2 2 2 2" xfId="22293"/>
    <cellStyle name="20% - 强调文字颜色 6 2 4 4" xfId="22294"/>
    <cellStyle name="20% - 着色 6 2 5 2 3" xfId="22295"/>
    <cellStyle name="着色 5 3 3 2 4" xfId="22296"/>
    <cellStyle name="强调文字颜色 6 2 3 2 2 4" xfId="22297"/>
    <cellStyle name="常规 19 2 3 2 4 2" xfId="22298"/>
    <cellStyle name="着色 6 5 2 2 2" xfId="22299"/>
    <cellStyle name="解释性文本 2 2 2 6" xfId="22300"/>
    <cellStyle name="40% - 强调文字颜色 5 2 8" xfId="22301"/>
    <cellStyle name="20% - 着色 3 2 2 2 2 2 2 2" xfId="22302"/>
    <cellStyle name="常规 6 4 4" xfId="22303"/>
    <cellStyle name="标题 7 3 2" xfId="22304"/>
    <cellStyle name="常规 10 2 2 5 3" xfId="22305"/>
    <cellStyle name="20% - 强调文字颜色 6 2 3" xfId="22306"/>
    <cellStyle name="40% - 着色 2 2 6 2" xfId="22307"/>
    <cellStyle name="20% - 着色 6 2 3 2 2 2 3 2" xfId="22308"/>
    <cellStyle name="输入 3 2 2 5" xfId="22309"/>
    <cellStyle name="强调文字颜色 6 2 3 2 2 3" xfId="22310"/>
    <cellStyle name="60% - 强调文字颜色 6 2 2 2 2 2 2" xfId="22311"/>
    <cellStyle name="20% - 着色 4 3 2 6 2" xfId="22312"/>
    <cellStyle name="常规 4 2 4 2 2 3" xfId="22313"/>
    <cellStyle name="强调文字颜色 3 2 2 2 2 3 2" xfId="22314"/>
    <cellStyle name="强调文字颜色 1 3 4 3" xfId="22315"/>
    <cellStyle name="40% - 强调文字颜色 2 2 2 6 2 2" xfId="22316"/>
    <cellStyle name="强调文字颜色 3 2 2 2 2 2" xfId="22317"/>
    <cellStyle name="20% - 着色 1 2 3 2" xfId="22318"/>
    <cellStyle name="20% - 着色 5 4 2 2 4" xfId="22319"/>
    <cellStyle name="20% - 着色 1 6 2" xfId="22320"/>
    <cellStyle name="40% - 强调文字颜色 2 2 2 3 2 2 3" xfId="22321"/>
    <cellStyle name="20% - 着色 3 2 3 2" xfId="22322"/>
    <cellStyle name="着色 5 2 4 2 2" xfId="22323"/>
    <cellStyle name="60% - 强调文字颜色 5 2 3 4" xfId="22324"/>
    <cellStyle name="20% - 强调文字颜色 5 2 4 2 2 3 2" xfId="22325"/>
    <cellStyle name="常规 2 2 6 2 3" xfId="22326"/>
    <cellStyle name="计算 2 2 4 2 3 2" xfId="22327"/>
    <cellStyle name="常规 8 3 4 2 3 3" xfId="22328"/>
    <cellStyle name="_ET_STYLE_NoName_00_ 2 3 2 2 2 2" xfId="22329"/>
    <cellStyle name="60% - 强调文字颜色 3 2 6 2" xfId="22330"/>
    <cellStyle name="40% - 强调文字颜色 2 2 3 2 2 3 2" xfId="22331"/>
    <cellStyle name="常规 5 2 2 5 3 2" xfId="22332"/>
    <cellStyle name="60% - 强调文字颜色 4 2 3 3 3" xfId="22333"/>
    <cellStyle name="常规 5 4 3 3" xfId="22334"/>
    <cellStyle name="输出 2 2 8 2" xfId="22335"/>
    <cellStyle name="常规 28 4 2 3" xfId="22336"/>
    <cellStyle name="常规 26 2 2 2 2" xfId="22337"/>
    <cellStyle name="常规 7 2 2 2 4 3" xfId="22338"/>
    <cellStyle name="40% - 着色 3 4 3 2 2 2" xfId="22339"/>
    <cellStyle name="20% - 强调文字颜色 3 2 4 3 3" xfId="22340"/>
    <cellStyle name="常规 8 4 3 2 3 2 2" xfId="22341"/>
    <cellStyle name="60% - 强调文字颜色 1 2 2 3 2 2 2 3" xfId="22342"/>
    <cellStyle name="40% - 着色 5 4 2 3 3" xfId="22343"/>
    <cellStyle name="40% - 着色 5 2 3 2 2 2 3" xfId="22344"/>
    <cellStyle name="常规 5 6 3 3" xfId="22345"/>
    <cellStyle name="40% - 着色 4 4 6" xfId="22346"/>
    <cellStyle name="常规 8 2 4 2 5" xfId="22347"/>
    <cellStyle name="检查单元格 2 2 3 2 2 3" xfId="22348"/>
    <cellStyle name="常规 9 2 2 2 6 4" xfId="22349"/>
    <cellStyle name="60% - 强调文字颜色 4 2 3 3 2" xfId="22350"/>
    <cellStyle name="常规 7 3 7 4" xfId="22351"/>
    <cellStyle name="常规 5 4 3 2" xfId="22352"/>
    <cellStyle name="常规 7 4 4 2 3" xfId="22353"/>
    <cellStyle name="强调文字颜色 2 2 2 4 3 2" xfId="22354"/>
    <cellStyle name="检查单元格 2 2 3 4" xfId="22355"/>
    <cellStyle name="常规 15 2 10" xfId="22356"/>
    <cellStyle name="40% - 强调文字颜色 3 3 3 2" xfId="22357"/>
    <cellStyle name="20% - 着色 1 4 3 3 2" xfId="22358"/>
    <cellStyle name="20% - 着色 2 4 2 2 2 4" xfId="22359"/>
    <cellStyle name="常规 9 2 3 2" xfId="22360"/>
    <cellStyle name="20% - 强调文字颜色 5 3 2 2 2" xfId="22361"/>
    <cellStyle name="标题 1 3 2 3 2 3" xfId="22362"/>
    <cellStyle name="常规 8 4 3 2 6" xfId="22363"/>
    <cellStyle name="强调文字颜色 2 2 9" xfId="22364"/>
    <cellStyle name="20% - 着色 2 2 4 5 2" xfId="22365"/>
    <cellStyle name="20% - 强调文字颜色 1 2 3 2 3 2 2" xfId="22366"/>
    <cellStyle name="40% - 强调文字颜色 3 3 3 4" xfId="22367"/>
    <cellStyle name="40% - 强调文字颜色 1 2 2 3 3 3" xfId="22368"/>
    <cellStyle name="解释性文本 2 2 2 4 2" xfId="22369"/>
    <cellStyle name="常规 12 3 2 4 4" xfId="22370"/>
    <cellStyle name="常规 8 3 3 8" xfId="22371"/>
    <cellStyle name="着色 6 2 5 2" xfId="22372"/>
    <cellStyle name="常规 5 5 4 3" xfId="22373"/>
    <cellStyle name="20% - 着色 2 3 3 3 3 2" xfId="22374"/>
    <cellStyle name="40% - 着色 4 3 2 3 2 3 2" xfId="22375"/>
    <cellStyle name="60% - 着色 3 3 2 2 4 2" xfId="22376"/>
    <cellStyle name="常规 9 3 4 2 4" xfId="22377"/>
    <cellStyle name="60% - 着色 3 4 4 3" xfId="22378"/>
    <cellStyle name="20% - 着色 5 2 2 6" xfId="22379"/>
    <cellStyle name="60% - 着色 1 6 2 2 2" xfId="22380"/>
    <cellStyle name="常规 15 2 5 4 2 2" xfId="22381"/>
    <cellStyle name="警告文本 3 4" xfId="22382"/>
    <cellStyle name="20% - 着色 2 4 4 3 2" xfId="22383"/>
    <cellStyle name="20% - 强调文字颜色 3 2 3 2 2 2" xfId="22384"/>
    <cellStyle name="40% - 着色 3 2 3 6" xfId="22385"/>
    <cellStyle name="60% - 着色 1 3 9" xfId="22386"/>
    <cellStyle name="40% - 着色 4 3 2 2 2 2" xfId="22387"/>
    <cellStyle name="标题 3 2 4 3" xfId="22388"/>
    <cellStyle name="强调文字颜色 2 3 3 3" xfId="22389"/>
    <cellStyle name="着色 2 2 3 3 3" xfId="22390"/>
    <cellStyle name="常规 4 2 3 3 2 4" xfId="22391"/>
    <cellStyle name="强调文字颜色 3 2 2 2 3 3 2 2" xfId="22392"/>
    <cellStyle name="标题 4 4 2 2" xfId="22393"/>
    <cellStyle name="20% - 强调文字颜色 3 2 2 2 2 3 3 2" xfId="22394"/>
    <cellStyle name="汇总 2 4 2 2" xfId="22395"/>
    <cellStyle name="20% - 强调文字颜色 3 2 2 3 2 2 2 2 2" xfId="22396"/>
    <cellStyle name="20% - 强调文字颜色 3 2 2 4 3 4" xfId="22397"/>
    <cellStyle name="20% - 强调文字颜色 2 2 3 2 3 3" xfId="22398"/>
    <cellStyle name="常规 2 4 3 4 4" xfId="22399"/>
    <cellStyle name="40% - 强调文字颜色 2 2 7" xfId="22400"/>
    <cellStyle name="好 2 2 2 2 4" xfId="22401"/>
    <cellStyle name="常规 2 2 6 4 3" xfId="22402"/>
    <cellStyle name="20% - 着色 1 2 5 2 2" xfId="22403"/>
    <cellStyle name="着色 3 2 2 3 4" xfId="22404"/>
    <cellStyle name="常规 22 8 2" xfId="22405"/>
    <cellStyle name="常规 17 8 2" xfId="22406"/>
    <cellStyle name="常规 2 4 5 3 4" xfId="22407"/>
    <cellStyle name="40% - 着色 4 2 3 5 2" xfId="22408"/>
    <cellStyle name="40% - 着色 1 2 2 4 3" xfId="22409"/>
    <cellStyle name="常规 15 3 2 3 2" xfId="22410"/>
    <cellStyle name="常规 20 3 2 3 2" xfId="22411"/>
    <cellStyle name="20% - 着色 3 3 3 2 2" xfId="22412"/>
    <cellStyle name="常规 8 4 2 7" xfId="22413"/>
    <cellStyle name="常规 25 2 3 3" xfId="22414"/>
    <cellStyle name="强调文字颜色 4 2 2 3 2 2 2 2" xfId="22415"/>
    <cellStyle name="链接单元格 2 4 3" xfId="22416"/>
    <cellStyle name="一般 2 3 2 2" xfId="22417"/>
    <cellStyle name="常规 22 3 2 2 3 4" xfId="22418"/>
    <cellStyle name="常规 7 2 3 4 4" xfId="22419"/>
    <cellStyle name="40% - 着色 4 3 3 3 3" xfId="22420"/>
    <cellStyle name="常规 18 4 3 2 2" xfId="22421"/>
    <cellStyle name="常规 3 2 5 4 4" xfId="22422"/>
    <cellStyle name="20% - 强调文字颜色 1 2 2 4 2 2 2" xfId="22423"/>
    <cellStyle name="常规 4 2 2 4 3" xfId="22424"/>
    <cellStyle name="20% - 强调文字颜色 1 2 4 2" xfId="22425"/>
    <cellStyle name="20% - 强调文字颜色 4 2 2 3 3 3 2" xfId="22426"/>
    <cellStyle name="强调文字颜色 6 2 3 2 4 2" xfId="22427"/>
    <cellStyle name="40% - 着色 4 3 3 5 2" xfId="22428"/>
    <cellStyle name="20% - 着色 3 2 2 2 2 2 4" xfId="22429"/>
    <cellStyle name="20% - 强调文字颜色 1 2 2 3" xfId="22430"/>
    <cellStyle name="常规 27 2 6" xfId="22431"/>
    <cellStyle name="20% - 强调文字颜色 6 2 2 2 2 2 2 2 3" xfId="22432"/>
    <cellStyle name="常规 10 3 6 6" xfId="22433"/>
    <cellStyle name="40% - 强调文字颜色 2 2 2 2 2 2 2" xfId="22434"/>
    <cellStyle name="20% - 着色 4 3 2" xfId="22435"/>
    <cellStyle name="常规 6 2 2 5 2" xfId="22436"/>
    <cellStyle name="常规 5 2 6 4" xfId="22437"/>
    <cellStyle name="常规 3 3 2 2" xfId="22438"/>
    <cellStyle name="着色 2 2 4 6 2" xfId="22439"/>
    <cellStyle name="20% - 着色 6 3 9" xfId="22440"/>
    <cellStyle name="_ET_STYLE_NoName_00_ 2 2 2 6 2" xfId="22441"/>
    <cellStyle name="常规 2 5 2 2" xfId="22442"/>
    <cellStyle name="常规 8 2 2 4 3 4" xfId="22443"/>
    <cellStyle name="强调文字颜色 3 2 2 2 7" xfId="22444"/>
    <cellStyle name="适中 2 2 2 3 2" xfId="22445"/>
    <cellStyle name="常规 11 2 7 4" xfId="22446"/>
    <cellStyle name="常规 4 5 2 3 2" xfId="22447"/>
    <cellStyle name="60% - 强调文字颜色 5 2 6" xfId="22448"/>
    <cellStyle name="20% - 强调文字颜色 5 3 2 3" xfId="22449"/>
    <cellStyle name="20% - 着色 2 2 3 7" xfId="22450"/>
    <cellStyle name="链接单元格 2 2 2 2" xfId="22451"/>
    <cellStyle name="着色 5 10" xfId="22452"/>
    <cellStyle name="40% - 着色 1 2 3 2 2 3" xfId="22453"/>
    <cellStyle name="20% - 着色 1 3 2 2 2" xfId="22454"/>
    <cellStyle name="20% - 强调文字颜色 2 2 2 2 2 2 2 4" xfId="22455"/>
    <cellStyle name="常规 4 4 3 2 4" xfId="22456"/>
    <cellStyle name="20% - 强调文字颜色 2 2 3 3 3" xfId="22457"/>
    <cellStyle name="着色 4 2 2 2 3 2" xfId="22458"/>
    <cellStyle name="20% - 着色 2 3 3 2 2 2 2" xfId="22459"/>
    <cellStyle name="40% - 强调文字颜色 6 2 2 7 2" xfId="22460"/>
    <cellStyle name="20% - 着色 1 3 2 7" xfId="22461"/>
    <cellStyle name="40% - 强调文字颜色 4 2 4 3 3" xfId="22462"/>
    <cellStyle name="着色 2 2 4 3 3" xfId="22463"/>
    <cellStyle name="常规 5 2 3 5" xfId="22464"/>
    <cellStyle name="检查单元格 5 2" xfId="22465"/>
    <cellStyle name="常规 8 2 2 6 2 2" xfId="22466"/>
    <cellStyle name="常规 2 3 2 2 2 2 2 2" xfId="22467"/>
    <cellStyle name="40% - 强调文字颜色 5 2 3 4" xfId="22468"/>
    <cellStyle name="强调文字颜色 1 2 3 3" xfId="22469"/>
    <cellStyle name="20% - 强调文字颜色 1 2 3" xfId="22470"/>
    <cellStyle name="计算 2 8" xfId="22471"/>
    <cellStyle name="40% - 着色 1 3 2 4" xfId="22472"/>
    <cellStyle name="常规 5 3 4 2 2 2" xfId="22473"/>
    <cellStyle name="着色 4 2 2 5 3" xfId="22474"/>
    <cellStyle name="20% - 强调文字颜色 3 2 8" xfId="22475"/>
    <cellStyle name="20% - 着色 3 3 2 2 6" xfId="22476"/>
    <cellStyle name="20% - 强调文字颜色 3 2 2 2 2 4" xfId="22477"/>
    <cellStyle name="40% - 强调文字颜色 1 2 5 3 2" xfId="22478"/>
    <cellStyle name="着色 4 2 9" xfId="22479"/>
    <cellStyle name="20% - 着色 2 2 2 4" xfId="22480"/>
    <cellStyle name="着色 6 2 7 3" xfId="22481"/>
    <cellStyle name="20% - 着色 3 4 5" xfId="22482"/>
    <cellStyle name="常规 21 3 6 2" xfId="22483"/>
    <cellStyle name="常规 16 3 6 2" xfId="22484"/>
    <cellStyle name="计算 2 2 2 3 3 2" xfId="22485"/>
    <cellStyle name="20% - 着色 2 4 4 2 2" xfId="22486"/>
    <cellStyle name="警告文本 2 4" xfId="22487"/>
    <cellStyle name="常规 21 6 3 3" xfId="22488"/>
    <cellStyle name="常规 16 6 3 3" xfId="22489"/>
    <cellStyle name="着色 2 3 7" xfId="22490"/>
    <cellStyle name="常规 4 4 2 4" xfId="22491"/>
    <cellStyle name="着色 6 4 8" xfId="22492"/>
    <cellStyle name="计算 2 2 8" xfId="22493"/>
    <cellStyle name="60% - 强调文字颜色 1 2 2 3 2 3 2 2" xfId="22494"/>
    <cellStyle name="常规 9 3 6 3" xfId="22495"/>
    <cellStyle name="20% - 着色 4 3 2 3 2 4" xfId="22496"/>
    <cellStyle name="标题 2 4 2 2 3" xfId="22497"/>
    <cellStyle name="20% - 强调文字颜色 1 2 4 2 4" xfId="22498"/>
    <cellStyle name="检查单元格 2 2 2 3 2 4" xfId="22499"/>
    <cellStyle name="常规 4 2 4 2 3" xfId="22500"/>
    <cellStyle name="20% - 强调文字颜色 1 2 2 4 3 3" xfId="22501"/>
    <cellStyle name="常规 15 2 5 2 5" xfId="22502"/>
    <cellStyle name="输出 3 4" xfId="22503"/>
    <cellStyle name="20% - 强调文字颜色 1 2 3 2 3 2" xfId="22504"/>
    <cellStyle name="20% - 着色 3 2 6 4" xfId="22505"/>
    <cellStyle name="常规 21 3 4 3 4" xfId="22506"/>
    <cellStyle name="40% - 强调文字颜色 5 3 2 2 4" xfId="22507"/>
    <cellStyle name="60% - 强调文字颜色 5 2 4 3 2 2 2" xfId="22508"/>
    <cellStyle name="60% - 强调文字颜色 6 2 4" xfId="22509"/>
    <cellStyle name="40% - 强调文字颜色 3 2 2 5 2" xfId="22510"/>
    <cellStyle name="20% - 强调文字颜色 1 2 4 2 2 3" xfId="22511"/>
    <cellStyle name="常规 2 3 3 3 2 2" xfId="22512"/>
    <cellStyle name="40% - 强调文字颜色 2 2 4" xfId="22513"/>
    <cellStyle name="40% - 强调文字颜色 2 2 3 2 3 4" xfId="22514"/>
    <cellStyle name="40% - 着色 5 3 4 2 4" xfId="22515"/>
    <cellStyle name="20% - 着色 5 4 4 3 2" xfId="22516"/>
    <cellStyle name="40% - 着色 2 5 3 3" xfId="22517"/>
    <cellStyle name="40% - 强调文字颜色 2 2 3 3 3" xfId="22518"/>
    <cellStyle name="常规 20 4 3 6" xfId="22519"/>
    <cellStyle name="60% - 着色 3 4 4" xfId="22520"/>
    <cellStyle name="常规 21 3 2 2 2 2" xfId="22521"/>
    <cellStyle name="常规 16 3 2 2 2 2" xfId="22522"/>
    <cellStyle name="着色 2 3 2 2 7" xfId="22523"/>
    <cellStyle name="常规 18 5 4 2" xfId="22524"/>
    <cellStyle name="常规 23 5 5 2" xfId="22525"/>
    <cellStyle name="常规 18 5 2 3 2" xfId="22526"/>
    <cellStyle name="40% - 强调文字颜色 2 3 2" xfId="22527"/>
    <cellStyle name="40% - 强调文字颜色 2 3 3" xfId="22528"/>
    <cellStyle name="40% - 强调文字颜色 3 2 2" xfId="22529"/>
    <cellStyle name="20% - 着色 1 2 2 2 2 3 2" xfId="22530"/>
    <cellStyle name="20% - 着色 2 8" xfId="22531"/>
    <cellStyle name="强调文字颜色 5 2 2 3" xfId="22532"/>
    <cellStyle name="40% - 强调文字颜色 4 2 2 7" xfId="22533"/>
    <cellStyle name="40% - 强调文字颜色 3 2 2 2 2 2 2 2 2" xfId="22534"/>
    <cellStyle name="40% - 着色 2 2 2 4" xfId="22535"/>
    <cellStyle name="40% - 着色 2 3 6" xfId="22536"/>
    <cellStyle name="20% - 着色 6 2 3 2 4" xfId="22537"/>
    <cellStyle name="常规 8 4 3 2 2 4" xfId="22538"/>
    <cellStyle name="着色 6 4 3" xfId="22539"/>
    <cellStyle name="60% - 着色 2 3 3 3 3 2" xfId="22540"/>
    <cellStyle name="着色 2 5 2 2" xfId="22541"/>
    <cellStyle name="40% - 着色 2 3 8" xfId="22542"/>
    <cellStyle name="常规 12 2 2 2 2 3" xfId="22543"/>
    <cellStyle name="常规 9 3 5 3" xfId="22544"/>
    <cellStyle name="常规 28 4 2" xfId="22545"/>
    <cellStyle name="40% - 着色 3 3 6" xfId="22546"/>
    <cellStyle name="40% - 强调文字颜色 3 2 2 2 2 3 3 2" xfId="22547"/>
    <cellStyle name="40% - 强调文字颜色 4 2 3 2 2 2 2" xfId="22548"/>
    <cellStyle name="40% - 着色 6 2 2 2 4" xfId="22549"/>
    <cellStyle name="40% - 强调文字颜色 3 2 2 2 2 5" xfId="22550"/>
    <cellStyle name="60% - 强调文字颜色 1 2 2 2 2 2 4 2" xfId="22551"/>
    <cellStyle name="常规 5 2 3 7 3" xfId="22552"/>
    <cellStyle name="40% - 强调文字颜色 3 2 2 2 3 4 2" xfId="22553"/>
    <cellStyle name="60% - 强调文字颜色 2 2 2 2 2 2 3 2 2" xfId="22554"/>
    <cellStyle name="60% - 着色 3 4 2 5" xfId="22555"/>
    <cellStyle name="60% - 强调文字颜色 4 3" xfId="22556"/>
    <cellStyle name="常规 14 2 3 2 4" xfId="22557"/>
    <cellStyle name="40% - 着色 6 3 2 4" xfId="22558"/>
    <cellStyle name="40% - 强调文字颜色 6 2 2 2 3 3 2" xfId="22559"/>
    <cellStyle name="好 2 6 2" xfId="22560"/>
    <cellStyle name="常规 2 2 3 5 2" xfId="22561"/>
    <cellStyle name="40% - 强调文字颜色 4 2 2 2 2 2 2 2 3" xfId="22562"/>
    <cellStyle name="60% - 着色 6 4 4 2" xfId="22563"/>
    <cellStyle name="60% - 着色 6 5 4" xfId="22564"/>
    <cellStyle name="20% - 着色 2 2 2 2" xfId="22565"/>
    <cellStyle name="40% - 强调文字颜色 5 2 2 4 3 2 2 2" xfId="22566"/>
    <cellStyle name="40% - 着色 3 2 8 2" xfId="22567"/>
    <cellStyle name="常规 12 3 2 2 2 3" xfId="22568"/>
    <cellStyle name="40% - 强调文字颜色 5 2 2 4 3 2 3" xfId="22569"/>
    <cellStyle name="60% - 强调文字颜色 5 3 2 3" xfId="22570"/>
    <cellStyle name="40% - 强调文字颜色 3 2 2 3 3 3 2" xfId="22571"/>
    <cellStyle name="常规 10 4 7" xfId="22572"/>
    <cellStyle name="常规 5 2 3 2 4" xfId="22573"/>
    <cellStyle name="40% - 强调文字颜色 3 2 2 2" xfId="22574"/>
    <cellStyle name="40% - 着色 2 2 8 2" xfId="22575"/>
    <cellStyle name="60% - 着色 4 5 2 3" xfId="22576"/>
    <cellStyle name="20% - 着色 4 2 2 5" xfId="22577"/>
    <cellStyle name="_ET_STYLE_NoName_00_ 2 4 3 3" xfId="22578"/>
    <cellStyle name="40% - 着色 6 2 7" xfId="22579"/>
    <cellStyle name="常规 3 2 3 6 2" xfId="22580"/>
    <cellStyle name="40% - 着色 6 2 8" xfId="22581"/>
    <cellStyle name="40% - 强调文字颜色 3 2 4 3" xfId="22582"/>
    <cellStyle name="40% - 强调文字颜色 3 2 4 3 2 2" xfId="22583"/>
    <cellStyle name="60% - 着色 3 4 2 4 2" xfId="22584"/>
    <cellStyle name="40% - 强调文字颜色 5 2 2 3 2 2 4" xfId="2258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9"/>
  <sheetViews>
    <sheetView tabSelected="1" workbookViewId="0">
      <pane ySplit="3" topLeftCell="A4" activePane="bottomLeft" state="frozen"/>
      <selection/>
      <selection pane="bottomLeft" activeCell="A8" sqref="$A8:$XFD8"/>
    </sheetView>
  </sheetViews>
  <sheetFormatPr defaultColWidth="6.7" defaultRowHeight="15.6"/>
  <cols>
    <col min="1" max="1" width="3.375" style="1" customWidth="1"/>
    <col min="2" max="2" width="4.6" style="3" customWidth="1"/>
    <col min="3" max="3" width="7.125" style="1" customWidth="1"/>
    <col min="4" max="4" width="6.25" style="1" customWidth="1"/>
    <col min="5" max="5" width="11.0583333333333" style="1" customWidth="1"/>
    <col min="6" max="6" width="6.25" style="1" customWidth="1"/>
    <col min="7" max="7" width="2.5" style="1" customWidth="1"/>
    <col min="8" max="8" width="4.375" style="1" customWidth="1"/>
    <col min="9" max="9" width="2.5" style="1" customWidth="1"/>
    <col min="10" max="10" width="31.1166666666667" style="1" customWidth="1"/>
    <col min="11" max="11" width="3.25" style="1" customWidth="1"/>
    <col min="12" max="12" width="17.2" style="1" customWidth="1"/>
    <col min="13" max="13" width="7.125" style="1" customWidth="1"/>
    <col min="14" max="14" width="4.625" style="1" customWidth="1"/>
    <col min="15" max="15" width="7.5" style="1" customWidth="1"/>
    <col min="16" max="16" width="9.09166666666667" style="1" customWidth="1"/>
    <col min="17" max="17" width="7.33333333333333" style="1" customWidth="1"/>
    <col min="18" max="18" width="2.5" style="1" customWidth="1"/>
    <col min="19" max="19" width="3.75" style="1" customWidth="1"/>
    <col min="20" max="20" width="4" style="1" customWidth="1"/>
    <col min="21" max="21" width="4.375" style="1" customWidth="1"/>
    <col min="22" max="22" width="4.625" style="1" customWidth="1"/>
    <col min="23" max="23" width="8.125" style="1" customWidth="1"/>
    <col min="24" max="24" width="2.5" style="1" customWidth="1"/>
    <col min="25" max="25" width="4.375" style="1" customWidth="1"/>
    <col min="26" max="16384" width="6.7" style="1"/>
  </cols>
  <sheetData>
    <row r="1" s="1" customFormat="1" ht="18" customHeight="1" spans="1:25">
      <c r="A1" s="4" t="s">
        <v>0</v>
      </c>
      <c r="B1" s="5"/>
      <c r="C1" s="4"/>
      <c r="D1" s="6"/>
      <c r="E1" s="6"/>
      <c r="F1" s="6"/>
      <c r="G1" s="6"/>
      <c r="H1" s="6"/>
      <c r="I1" s="6"/>
      <c r="J1" s="6"/>
      <c r="K1" s="6"/>
      <c r="L1" s="6"/>
      <c r="M1" s="6"/>
      <c r="N1" s="6"/>
      <c r="O1" s="6"/>
      <c r="P1" s="6"/>
      <c r="Q1" s="6"/>
      <c r="R1" s="6"/>
      <c r="S1" s="6"/>
      <c r="T1" s="6"/>
      <c r="U1" s="6"/>
      <c r="V1" s="6"/>
      <c r="W1" s="6"/>
      <c r="X1" s="6"/>
      <c r="Y1" s="6"/>
    </row>
    <row r="2" s="1" customFormat="1" ht="30" customHeight="1" spans="1:25">
      <c r="A2" s="7" t="s">
        <v>1</v>
      </c>
      <c r="B2" s="8"/>
      <c r="C2" s="7"/>
      <c r="D2" s="7"/>
      <c r="E2" s="7"/>
      <c r="F2" s="7"/>
      <c r="G2" s="7"/>
      <c r="H2" s="7"/>
      <c r="I2" s="7"/>
      <c r="J2" s="7"/>
      <c r="K2" s="7"/>
      <c r="L2" s="7"/>
      <c r="M2" s="7"/>
      <c r="N2" s="7"/>
      <c r="O2" s="7"/>
      <c r="P2" s="7"/>
      <c r="Q2" s="7"/>
      <c r="R2" s="7"/>
      <c r="S2" s="7"/>
      <c r="T2" s="7"/>
      <c r="U2" s="7"/>
      <c r="V2" s="7"/>
      <c r="W2" s="7"/>
      <c r="X2" s="7"/>
      <c r="Y2" s="7"/>
    </row>
    <row r="3" s="1" customFormat="1" ht="72" spans="1:25">
      <c r="A3" s="9" t="s">
        <v>2</v>
      </c>
      <c r="B3" s="10" t="s">
        <v>3</v>
      </c>
      <c r="C3" s="9" t="s">
        <v>4</v>
      </c>
      <c r="D3" s="9" t="s">
        <v>5</v>
      </c>
      <c r="E3" s="9" t="s">
        <v>6</v>
      </c>
      <c r="F3" s="9" t="s">
        <v>7</v>
      </c>
      <c r="G3" s="9" t="s">
        <v>8</v>
      </c>
      <c r="H3" s="9" t="s">
        <v>9</v>
      </c>
      <c r="I3" s="9" t="s">
        <v>10</v>
      </c>
      <c r="J3" s="9" t="s">
        <v>11</v>
      </c>
      <c r="K3" s="15" t="s">
        <v>12</v>
      </c>
      <c r="L3" s="9" t="s">
        <v>13</v>
      </c>
      <c r="M3" s="9" t="s">
        <v>14</v>
      </c>
      <c r="N3" s="9" t="s">
        <v>15</v>
      </c>
      <c r="O3" s="9" t="s">
        <v>16</v>
      </c>
      <c r="P3" s="9" t="s">
        <v>17</v>
      </c>
      <c r="Q3" s="9" t="s">
        <v>18</v>
      </c>
      <c r="R3" s="9" t="s">
        <v>19</v>
      </c>
      <c r="S3" s="9" t="s">
        <v>20</v>
      </c>
      <c r="T3" s="9" t="s">
        <v>21</v>
      </c>
      <c r="U3" s="9" t="s">
        <v>22</v>
      </c>
      <c r="V3" s="9" t="s">
        <v>23</v>
      </c>
      <c r="W3" s="9" t="s">
        <v>24</v>
      </c>
      <c r="X3" s="9" t="s">
        <v>25</v>
      </c>
      <c r="Y3" s="9" t="s">
        <v>26</v>
      </c>
    </row>
    <row r="4" s="1" customFormat="1" ht="60" spans="1:25">
      <c r="A4" s="9">
        <v>1</v>
      </c>
      <c r="B4" s="11" t="s">
        <v>27</v>
      </c>
      <c r="C4" s="12" t="s">
        <v>28</v>
      </c>
      <c r="D4" s="12" t="s">
        <v>29</v>
      </c>
      <c r="E4" s="13">
        <v>4510250001</v>
      </c>
      <c r="F4" s="12" t="s">
        <v>30</v>
      </c>
      <c r="G4" s="11">
        <v>6</v>
      </c>
      <c r="H4" s="12" t="s">
        <v>31</v>
      </c>
      <c r="I4" s="12" t="s">
        <v>32</v>
      </c>
      <c r="J4" s="12" t="s">
        <v>33</v>
      </c>
      <c r="K4" s="12" t="s">
        <v>32</v>
      </c>
      <c r="L4" s="16" t="s">
        <v>34</v>
      </c>
      <c r="M4" s="12" t="s">
        <v>35</v>
      </c>
      <c r="N4" s="12" t="s">
        <v>32</v>
      </c>
      <c r="O4" s="12" t="s">
        <v>32</v>
      </c>
      <c r="P4" s="17" t="s">
        <v>36</v>
      </c>
      <c r="Q4" s="13" t="s">
        <v>37</v>
      </c>
      <c r="R4" s="12" t="s">
        <v>38</v>
      </c>
      <c r="S4" s="12" t="s">
        <v>39</v>
      </c>
      <c r="T4" s="12" t="s">
        <v>40</v>
      </c>
      <c r="U4" s="12" t="s">
        <v>27</v>
      </c>
      <c r="V4" s="12" t="s">
        <v>41</v>
      </c>
      <c r="W4" s="12" t="s">
        <v>42</v>
      </c>
      <c r="X4" s="12" t="s">
        <v>43</v>
      </c>
      <c r="Y4" s="13" t="s">
        <v>39</v>
      </c>
    </row>
    <row r="5" s="2" customFormat="1" ht="70" customHeight="1" spans="1:26">
      <c r="A5" s="9">
        <v>2</v>
      </c>
      <c r="B5" s="11" t="s">
        <v>27</v>
      </c>
      <c r="C5" s="14" t="s">
        <v>28</v>
      </c>
      <c r="D5" s="14" t="s">
        <v>44</v>
      </c>
      <c r="E5" s="9">
        <v>4510250002</v>
      </c>
      <c r="F5" s="14" t="s">
        <v>30</v>
      </c>
      <c r="G5" s="11">
        <v>6</v>
      </c>
      <c r="H5" s="14" t="s">
        <v>31</v>
      </c>
      <c r="I5" s="14" t="s">
        <v>32</v>
      </c>
      <c r="J5" s="14" t="s">
        <v>33</v>
      </c>
      <c r="K5" s="14" t="s">
        <v>32</v>
      </c>
      <c r="L5" s="18" t="s">
        <v>34</v>
      </c>
      <c r="M5" s="14" t="s">
        <v>35</v>
      </c>
      <c r="N5" s="14" t="s">
        <v>32</v>
      </c>
      <c r="O5" s="14" t="s">
        <v>45</v>
      </c>
      <c r="P5" s="19" t="s">
        <v>36</v>
      </c>
      <c r="Q5" s="9" t="s">
        <v>37</v>
      </c>
      <c r="R5" s="14" t="s">
        <v>38</v>
      </c>
      <c r="S5" s="14" t="s">
        <v>39</v>
      </c>
      <c r="T5" s="14" t="s">
        <v>40</v>
      </c>
      <c r="U5" s="14" t="s">
        <v>27</v>
      </c>
      <c r="V5" s="14" t="s">
        <v>41</v>
      </c>
      <c r="W5" s="14" t="s">
        <v>42</v>
      </c>
      <c r="X5" s="14" t="s">
        <v>43</v>
      </c>
      <c r="Y5" s="9" t="s">
        <v>39</v>
      </c>
      <c r="Z5" s="20"/>
    </row>
    <row r="6" s="2" customFormat="1" ht="70" customHeight="1" spans="1:26">
      <c r="A6" s="9">
        <v>4</v>
      </c>
      <c r="B6" s="11" t="s">
        <v>27</v>
      </c>
      <c r="C6" s="12" t="s">
        <v>46</v>
      </c>
      <c r="D6" s="12" t="s">
        <v>29</v>
      </c>
      <c r="E6" s="13">
        <v>4510250003</v>
      </c>
      <c r="F6" s="12" t="s">
        <v>30</v>
      </c>
      <c r="G6" s="11">
        <v>5</v>
      </c>
      <c r="H6" s="12" t="s">
        <v>31</v>
      </c>
      <c r="I6" s="12" t="s">
        <v>32</v>
      </c>
      <c r="J6" s="12" t="s">
        <v>33</v>
      </c>
      <c r="K6" s="12" t="s">
        <v>32</v>
      </c>
      <c r="L6" s="16" t="s">
        <v>34</v>
      </c>
      <c r="M6" s="12" t="s">
        <v>35</v>
      </c>
      <c r="N6" s="12" t="s">
        <v>32</v>
      </c>
      <c r="O6" s="12" t="s">
        <v>32</v>
      </c>
      <c r="P6" s="17" t="s">
        <v>36</v>
      </c>
      <c r="Q6" s="13" t="s">
        <v>37</v>
      </c>
      <c r="R6" s="12" t="s">
        <v>38</v>
      </c>
      <c r="S6" s="12" t="s">
        <v>39</v>
      </c>
      <c r="T6" s="12" t="s">
        <v>40</v>
      </c>
      <c r="U6" s="12" t="s">
        <v>27</v>
      </c>
      <c r="V6" s="12" t="s">
        <v>41</v>
      </c>
      <c r="W6" s="12" t="s">
        <v>42</v>
      </c>
      <c r="X6" s="12" t="s">
        <v>43</v>
      </c>
      <c r="Y6" s="13" t="s">
        <v>39</v>
      </c>
      <c r="Z6" s="20"/>
    </row>
    <row r="7" s="2" customFormat="1" ht="70" customHeight="1" spans="1:26">
      <c r="A7" s="9">
        <v>5</v>
      </c>
      <c r="B7" s="11" t="s">
        <v>27</v>
      </c>
      <c r="C7" s="14" t="s">
        <v>46</v>
      </c>
      <c r="D7" s="14" t="s">
        <v>44</v>
      </c>
      <c r="E7" s="9">
        <v>4510250004</v>
      </c>
      <c r="F7" s="14" t="s">
        <v>30</v>
      </c>
      <c r="G7" s="11">
        <v>5</v>
      </c>
      <c r="H7" s="14" t="s">
        <v>31</v>
      </c>
      <c r="I7" s="14" t="s">
        <v>32</v>
      </c>
      <c r="J7" s="14" t="s">
        <v>33</v>
      </c>
      <c r="K7" s="14" t="s">
        <v>32</v>
      </c>
      <c r="L7" s="18" t="s">
        <v>34</v>
      </c>
      <c r="M7" s="14" t="s">
        <v>35</v>
      </c>
      <c r="N7" s="14" t="s">
        <v>32</v>
      </c>
      <c r="O7" s="14" t="s">
        <v>45</v>
      </c>
      <c r="P7" s="19" t="s">
        <v>36</v>
      </c>
      <c r="Q7" s="9" t="s">
        <v>37</v>
      </c>
      <c r="R7" s="14" t="s">
        <v>38</v>
      </c>
      <c r="S7" s="14" t="s">
        <v>39</v>
      </c>
      <c r="T7" s="14" t="s">
        <v>40</v>
      </c>
      <c r="U7" s="14" t="s">
        <v>27</v>
      </c>
      <c r="V7" s="14" t="s">
        <v>41</v>
      </c>
      <c r="W7" s="14" t="s">
        <v>42</v>
      </c>
      <c r="X7" s="14" t="s">
        <v>43</v>
      </c>
      <c r="Y7" s="9" t="s">
        <v>39</v>
      </c>
      <c r="Z7" s="20"/>
    </row>
    <row r="8" s="2" customFormat="1" ht="70" customHeight="1" spans="1:26">
      <c r="A8" s="9">
        <v>7</v>
      </c>
      <c r="B8" s="11" t="s">
        <v>27</v>
      </c>
      <c r="C8" s="12" t="s">
        <v>47</v>
      </c>
      <c r="D8" s="12" t="s">
        <v>29</v>
      </c>
      <c r="E8" s="13">
        <v>4510250005</v>
      </c>
      <c r="F8" s="12" t="s">
        <v>30</v>
      </c>
      <c r="G8" s="11">
        <v>5</v>
      </c>
      <c r="H8" s="12" t="s">
        <v>31</v>
      </c>
      <c r="I8" s="12" t="s">
        <v>32</v>
      </c>
      <c r="J8" s="12" t="s">
        <v>33</v>
      </c>
      <c r="K8" s="12" t="s">
        <v>32</v>
      </c>
      <c r="L8" s="16" t="s">
        <v>34</v>
      </c>
      <c r="M8" s="12" t="s">
        <v>35</v>
      </c>
      <c r="N8" s="12" t="s">
        <v>32</v>
      </c>
      <c r="O8" s="12" t="s">
        <v>32</v>
      </c>
      <c r="P8" s="17" t="s">
        <v>36</v>
      </c>
      <c r="Q8" s="13" t="s">
        <v>37</v>
      </c>
      <c r="R8" s="12" t="s">
        <v>38</v>
      </c>
      <c r="S8" s="12" t="s">
        <v>39</v>
      </c>
      <c r="T8" s="12" t="s">
        <v>40</v>
      </c>
      <c r="U8" s="12" t="s">
        <v>27</v>
      </c>
      <c r="V8" s="12" t="s">
        <v>41</v>
      </c>
      <c r="W8" s="12" t="s">
        <v>42</v>
      </c>
      <c r="X8" s="12" t="s">
        <v>43</v>
      </c>
      <c r="Y8" s="13" t="s">
        <v>39</v>
      </c>
      <c r="Z8" s="20"/>
    </row>
    <row r="9" s="2" customFormat="1" ht="70" customHeight="1" spans="1:26">
      <c r="A9" s="9">
        <v>8</v>
      </c>
      <c r="B9" s="11" t="s">
        <v>27</v>
      </c>
      <c r="C9" s="14" t="s">
        <v>47</v>
      </c>
      <c r="D9" s="14" t="s">
        <v>44</v>
      </c>
      <c r="E9" s="9">
        <v>4510250006</v>
      </c>
      <c r="F9" s="14" t="s">
        <v>30</v>
      </c>
      <c r="G9" s="11">
        <v>5</v>
      </c>
      <c r="H9" s="14" t="s">
        <v>31</v>
      </c>
      <c r="I9" s="14" t="s">
        <v>32</v>
      </c>
      <c r="J9" s="14" t="s">
        <v>33</v>
      </c>
      <c r="K9" s="14" t="s">
        <v>32</v>
      </c>
      <c r="L9" s="18" t="s">
        <v>34</v>
      </c>
      <c r="M9" s="14" t="s">
        <v>35</v>
      </c>
      <c r="N9" s="14" t="s">
        <v>32</v>
      </c>
      <c r="O9" s="14" t="s">
        <v>45</v>
      </c>
      <c r="P9" s="19" t="s">
        <v>36</v>
      </c>
      <c r="Q9" s="9" t="s">
        <v>37</v>
      </c>
      <c r="R9" s="14" t="s">
        <v>38</v>
      </c>
      <c r="S9" s="14" t="s">
        <v>39</v>
      </c>
      <c r="T9" s="14" t="s">
        <v>40</v>
      </c>
      <c r="U9" s="14" t="s">
        <v>27</v>
      </c>
      <c r="V9" s="14" t="s">
        <v>41</v>
      </c>
      <c r="W9" s="14" t="s">
        <v>42</v>
      </c>
      <c r="X9" s="14" t="s">
        <v>43</v>
      </c>
      <c r="Y9" s="9" t="s">
        <v>39</v>
      </c>
      <c r="Z9" s="20"/>
    </row>
  </sheetData>
  <mergeCells count="2">
    <mergeCell ref="A1:C1"/>
    <mergeCell ref="A2:Y2"/>
  </mergeCells>
  <dataValidations count="3">
    <dataValidation type="list" allowBlank="1" showInputMessage="1" showErrorMessage="1" sqref="G4 G5 G6 G7 G8 G9">
      <formula1>"1,2,3,4,5,6,7,8,9"</formula1>
    </dataValidation>
    <dataValidation type="list" allowBlank="1" showInputMessage="1" showErrorMessage="1" sqref="JF5 TB5 ACX5 AMT5 AWP5 BGL5 BQH5 CAD5 CJZ5 CTV5 DDR5 DNN5 DXJ5 EHF5 ERB5 FAX5 FKT5 FUP5 GEL5 GOH5 GYD5 HHZ5 HRV5 IBR5 ILN5 IVJ5 JFF5 JPB5 JYX5 KIT5 KSP5 LCL5 LMH5 LWD5 MFZ5 MPV5 MZR5 NJN5 NTJ5 ODF5 ONB5 OWX5 PGT5 PQP5 QAL5 QKH5 QUD5 RDZ5 RNV5 RXR5 SHN5 SRJ5 TBF5 TLB5 TUX5 UET5 UOP5 UYL5 VIH5 VSD5 WBZ5 WLV5 WVR5 JF6 TB6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WVR6 JF7 TB7 ACX7 AMT7 AWP7 BGL7 BQH7 CAD7 CJZ7 CTV7 DDR7 DNN7 DXJ7 EHF7 ERB7 FAX7 FKT7 FUP7 GEL7 GOH7 GYD7 HHZ7 HRV7 IBR7 ILN7 IVJ7 JFF7 JPB7 JYX7 KIT7 KSP7 LCL7 LMH7 LWD7 MFZ7 MPV7 MZR7 NJN7 NTJ7 ODF7 ONB7 OWX7 PGT7 PQP7 QAL7 QKH7 QUD7 RDZ7 RNV7 RXR7 SHN7 SRJ7 TBF7 TLB7 TUX7 UET7 UOP7 UYL7 VIH7 VSD7 WBZ7 WLV7 WVR7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formula1>"18周岁以上、35周岁以下,18周岁以上、40周岁以下,18周岁以上、45周岁以下"</formula1>
    </dataValidation>
    <dataValidation allowBlank="1" showInputMessage="1" showErrorMessage="1" sqref="H4 H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H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H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H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H9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dataValidations>
  <printOptions horizontalCentered="1"/>
  <pageMargins left="0.161111111111111" right="0.161111111111111" top="0.60625" bottom="0.60625" header="0.550694444444444" footer="0.5"/>
  <pageSetup paperSize="9" scale="8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打印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Administrator</cp:lastModifiedBy>
  <cp:revision>1</cp:revision>
  <dcterms:created xsi:type="dcterms:W3CDTF">2015-02-09T17:30:00Z</dcterms:created>
  <cp:lastPrinted>2021-03-02T23:23:00Z</cp:lastPrinted>
  <dcterms:modified xsi:type="dcterms:W3CDTF">2024-05-31T09:18:43Z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2052-11.8.2.11813</vt:lpwstr>
  </property>
  <property fmtid="{D5CDD505-2E9C-101B-9397-08002B2CF9AE}" pid="3" name="ICV">
    <vt:lpwstr>95FDF29CA5BB48B18D9DBE7FAF4F69CD</vt:lpwstr>
  </property>
</Properties>
</file>