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<sst xmlns="http://schemas.openxmlformats.org/spreadsheetml/2006/main" count="48" uniqueCount="48">
  <si>
    <t>附件2</t>
  </si>
  <si>
    <t>河池市金城江区2024年自主公开招聘教师报名登记表</t>
  </si>
  <si>
    <t>姓名</t>
  </si>
  <si>
    <t>性别</t>
  </si>
  <si>
    <t>民族</t>
  </si>
  <si>
    <t>出生年月</t>
  </si>
  <si>
    <t>政治面貌</t>
  </si>
  <si>
    <t>职称</t>
  </si>
  <si>
    <t>相片</t>
  </si>
  <si>
    <t>证件号码</t>
  </si>
  <si>
    <t>户籍所在地</t>
  </si>
  <si>
    <t>生源地</t>
  </si>
  <si>
    <t>现在编机关事业单位名称</t>
  </si>
  <si>
    <t>入编时间</t>
  </si>
  <si>
    <t>现单位是否同意报考</t>
  </si>
  <si>
    <t>普通话水平等级</t>
  </si>
  <si>
    <t>全日制教育毕业院校</t>
  </si>
  <si>
    <t>全日制教育专业</t>
  </si>
  <si>
    <t>全日制教育专业             是否为师范类</t>
  </si>
  <si>
    <t>全日制教育学历</t>
  </si>
  <si>
    <t>全日制教育学位</t>
  </si>
  <si>
    <t>全日制教育毕业时间</t>
  </si>
  <si>
    <t>在职教育毕业院校</t>
  </si>
  <si>
    <t>在职教育专业</t>
  </si>
  <si>
    <t>在职教育专业               是否为师范类</t>
  </si>
  <si>
    <t>在职教育学历</t>
  </si>
  <si>
    <t>在职教育学位</t>
  </si>
  <si>
    <t>在职教育毕业时间</t>
  </si>
  <si>
    <t>教师资格证种类</t>
  </si>
  <si>
    <t>教师资格证学科</t>
  </si>
  <si>
    <t>资格取得时间</t>
  </si>
  <si>
    <t>通信地址</t>
  </si>
  <si>
    <t>联系电话</t>
  </si>
  <si>
    <t>学习、工作经历</t>
  </si>
  <si>
    <t>主要获奖情况</t>
  </si>
  <si>
    <t>报考信息</t>
  </si>
  <si>
    <t>招聘单位</t>
  </si>
  <si>
    <t>招聘岗位名称</t>
  </si>
  <si>
    <t>岗位编码</t>
  </si>
  <si>
    <t>诚信考试承诺书</t>
  </si>
  <si>
    <t xml:space="preserve">    我已仔细阅读河池市金城江区2024年自主招聘教师公告、考试大纲及违纪违规处理办法等材料，清楚并理解其内容。在此我郑重承诺：自觉遵守教师招聘的有关规定及河池市金城江区2024年自主招聘教师的有关要求；真实、准确地提供本人个人信息、证明资料、证件等相关材料；准确、慎重报考符合条件的职位，并对自己的报名负责；遵守考试纪律，服从考试安排；对违反以上承诺所造成的后果，本人自愿承担相应责任。                                             </t>
  </si>
  <si>
    <t xml:space="preserve">考生本人签名：                                     </t>
  </si>
  <si>
    <t xml:space="preserve">    年      月      日</t>
  </si>
  <si>
    <t>招聘单位审核意见：</t>
  </si>
  <si>
    <t>（单位盖章）</t>
  </si>
  <si>
    <t>审核人签名：</t>
  </si>
  <si>
    <t xml:space="preserve">     年     月      日</t>
  </si>
  <si>
    <t xml:space="preserve">    填表说明：1.应聘者请根据个人实际情况按表中各单元格填写格式要求，如实填写个人信息；2.学习、工作经历时间不能空断，大学实习或见习期间不能作为参加工作时间；3.报考信息要按照招聘岗位《计划表》所列信息规范填写；4.此表请用一张A4纸单面打印，考生本人签名必须为考生手写本人姓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</si>
</sst>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9"/>
      <name val="宋体"/>
      <family val="0"/>
    </font>
    <font>
      <sz val="11"/>
      <name val="黑体"/>
      <family val="3"/>
    </font>
    <font>
      <b/>
      <sz val="18"/>
      <name val="方正小标宋简体"/>
      <family val="4"/>
    </font>
    <font>
      <sz val="10"/>
      <name val="宋体"/>
      <family val="0"/>
    </font>
    <font>
      <sz val="10"/>
      <name val="Wingdings 2"/>
      <family val="1"/>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border>
    <border>
      <left/>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cellStyleXfs>
  <cellXfs count="60">
    <xf numFmtId="0" fontId="0" fillId="0" borderId="0" xfId="0" applyAlignment="1">
      <alignment vertical="center"/>
    </xf>
    <xf numFmtId="0" fontId="2" fillId="0" borderId="0" xfId="0" applyFont="1" applyAlignment="1">
      <alignment vertical="center" wrapText="1"/>
    </xf>
    <xf numFmtId="0" fontId="1"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10" xfId="0" applyFont="1" applyBorder="1" applyAlignment="1">
      <alignment vertical="center" wrapText="1"/>
    </xf>
    <xf numFmtId="49" fontId="1"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1" fillId="0" borderId="14" xfId="0" applyFont="1" applyBorder="1" applyAlignment="1">
      <alignment horizontal="center" vertical="center" wrapText="1"/>
    </xf>
    <xf numFmtId="0" fontId="5" fillId="0" borderId="20" xfId="0" applyFont="1" applyFill="1" applyBorder="1" applyAlignment="1">
      <alignment vertical="center" wrapText="1"/>
    </xf>
    <xf numFmtId="0" fontId="5" fillId="0" borderId="22"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14" xfId="0" applyFont="1" applyBorder="1" applyAlignment="1">
      <alignment vertical="center" wrapText="1"/>
    </xf>
    <xf numFmtId="0" fontId="5" fillId="0" borderId="20" xfId="0" applyFont="1" applyBorder="1" applyAlignment="1">
      <alignment vertical="center" wrapText="1"/>
    </xf>
    <xf numFmtId="0" fontId="5" fillId="0" borderId="20" xfId="0" applyFont="1" applyBorder="1" applyAlignment="1">
      <alignment horizontal="left" vertical="center" wrapText="1"/>
    </xf>
    <xf numFmtId="0" fontId="5" fillId="0" borderId="20" xfId="0" applyFont="1" applyBorder="1" applyAlignment="1">
      <alignment horizontal="center" vertical="center" wrapText="1"/>
    </xf>
    <xf numFmtId="0" fontId="5" fillId="0" borderId="0" xfId="0" applyFont="1" applyAlignment="1">
      <alignment horizontal="left" vertical="center" wrapText="1"/>
    </xf>
    <xf numFmtId="0" fontId="5" fillId="0" borderId="23"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5" fillId="0" borderId="24"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25" xfId="0" applyFont="1" applyFill="1" applyBorder="1" applyAlignment="1">
      <alignment horizontal="left" vertical="center" wrapText="1"/>
    </xf>
    <xf numFmtId="0" fontId="1" fillId="0" borderId="0" xfId="0" applyFont="1" applyAlignment="1">
      <alignment vertical="center" wrapText="1"/>
    </xf>
    <xf numFmtId="0" fontId="5" fillId="0" borderId="25" xfId="0" applyFont="1" applyFill="1" applyBorder="1" applyAlignment="1">
      <alignment horizontal="center" vertical="center" wrapText="1"/>
    </xf>
    <xf numFmtId="0" fontId="5" fillId="0" borderId="15"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0"/>
  <sheetViews>
    <sheetView tabSelected="1" workbookViewId="0" topLeftCell="A1">
      <selection activeCell="J21" sqref="J21"/>
    </sheetView>
  </sheetViews>
  <sheetFormatPr defaultColWidth="15.625" defaultRowHeight="24.75" customHeight="1"/>
  <cols>
    <col min="1" max="1" width="10.75390625" style="2" customWidth="1"/>
    <col min="2" max="2" width="6.00390625" style="2" customWidth="1"/>
    <col min="3" max="3" width="8.00390625" style="2" customWidth="1"/>
    <col min="4" max="4" width="5.25390625" style="2" customWidth="1"/>
    <col min="5" max="5" width="12.50390625" style="2" customWidth="1"/>
    <col min="6" max="6" width="8.875" style="2" customWidth="1"/>
    <col min="7" max="7" width="7.25390625" style="2" customWidth="1"/>
    <col min="8" max="8" width="13.375" style="2" customWidth="1"/>
    <col min="9" max="9" width="19.25390625" style="2" customWidth="1"/>
    <col min="10" max="16384" width="15.625" style="2" customWidth="1"/>
  </cols>
  <sheetData>
    <row r="1" spans="1:3" ht="18" customHeight="1">
      <c r="A1" s="3" t="s">
        <v>0</v>
      </c>
      <c r="B1" s="3"/>
      <c r="C1" s="3"/>
    </row>
    <row r="2" spans="1:9" ht="30" customHeight="1">
      <c r="A2" s="4" t="s">
        <v>1</v>
      </c>
      <c r="B2" s="4"/>
      <c r="C2" s="4"/>
      <c r="D2" s="4"/>
      <c r="E2" s="4"/>
      <c r="F2" s="4"/>
      <c r="G2" s="4"/>
      <c r="H2" s="4"/>
      <c r="I2" s="4"/>
    </row>
    <row r="3" spans="1:9" ht="24" customHeight="1">
      <c r="A3" s="5" t="s">
        <v>2</v>
      </c>
      <c r="B3" s="5" t="s">
        <v>3</v>
      </c>
      <c r="C3" s="5" t="s">
        <v>4</v>
      </c>
      <c r="D3" s="6" t="s">
        <v>5</v>
      </c>
      <c r="E3" s="7"/>
      <c r="F3" s="6" t="s">
        <v>6</v>
      </c>
      <c r="G3" s="7"/>
      <c r="H3" s="5" t="s">
        <v>7</v>
      </c>
      <c r="I3" s="34" t="s">
        <v>8</v>
      </c>
    </row>
    <row r="4" spans="1:9" ht="24" customHeight="1">
      <c r="A4" s="8"/>
      <c r="B4" s="8"/>
      <c r="C4" s="8"/>
      <c r="D4" s="6"/>
      <c r="E4" s="7"/>
      <c r="F4" s="9"/>
      <c r="G4" s="10"/>
      <c r="H4" s="11"/>
      <c r="I4" s="50"/>
    </row>
    <row r="5" spans="1:9" ht="24" customHeight="1">
      <c r="A5" s="5" t="s">
        <v>9</v>
      </c>
      <c r="B5" s="5"/>
      <c r="C5" s="5"/>
      <c r="D5" s="5"/>
      <c r="E5" s="6" t="s">
        <v>10</v>
      </c>
      <c r="F5" s="7"/>
      <c r="G5" s="5" t="s">
        <v>11</v>
      </c>
      <c r="H5" s="5"/>
      <c r="I5" s="50"/>
    </row>
    <row r="6" spans="1:9" ht="24" customHeight="1">
      <c r="A6" s="12"/>
      <c r="B6" s="12"/>
      <c r="C6" s="12"/>
      <c r="D6" s="12"/>
      <c r="E6" s="9"/>
      <c r="F6" s="10"/>
      <c r="G6" s="5"/>
      <c r="H6" s="5"/>
      <c r="I6" s="50"/>
    </row>
    <row r="7" spans="1:256" s="1" customFormat="1" ht="24" customHeight="1">
      <c r="A7" s="13" t="s">
        <v>12</v>
      </c>
      <c r="B7" s="13"/>
      <c r="C7" s="13"/>
      <c r="D7" s="13"/>
      <c r="E7" s="13" t="s">
        <v>13</v>
      </c>
      <c r="F7" s="14" t="s">
        <v>14</v>
      </c>
      <c r="G7" s="15"/>
      <c r="H7" s="13" t="s">
        <v>15</v>
      </c>
      <c r="I7" s="50"/>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row>
    <row r="8" spans="1:256" s="1" customFormat="1" ht="24" customHeight="1">
      <c r="A8" s="13"/>
      <c r="B8" s="13"/>
      <c r="C8" s="13"/>
      <c r="D8" s="13"/>
      <c r="E8" s="16"/>
      <c r="F8" s="14"/>
      <c r="G8" s="15"/>
      <c r="H8" s="17"/>
      <c r="I8" s="51"/>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row>
    <row r="9" spans="1:256" s="1" customFormat="1" ht="22.5" customHeight="1">
      <c r="A9" s="18" t="s">
        <v>16</v>
      </c>
      <c r="B9" s="19"/>
      <c r="C9" s="18" t="s">
        <v>17</v>
      </c>
      <c r="D9" s="19"/>
      <c r="E9" s="20" t="s">
        <v>18</v>
      </c>
      <c r="F9" s="18" t="s">
        <v>19</v>
      </c>
      <c r="G9" s="19"/>
      <c r="H9" s="20" t="s">
        <v>20</v>
      </c>
      <c r="I9" s="13" t="s">
        <v>21</v>
      </c>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row>
    <row r="10" spans="1:256" s="1" customFormat="1" ht="24" customHeight="1">
      <c r="A10" s="21"/>
      <c r="B10" s="15"/>
      <c r="C10" s="21"/>
      <c r="D10" s="15"/>
      <c r="E10" s="13"/>
      <c r="F10" s="21"/>
      <c r="G10" s="15"/>
      <c r="H10" s="22"/>
      <c r="I10" s="16"/>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row>
    <row r="11" spans="1:256" s="1" customFormat="1" ht="24" customHeight="1">
      <c r="A11" s="21" t="s">
        <v>22</v>
      </c>
      <c r="B11" s="15"/>
      <c r="C11" s="21" t="s">
        <v>23</v>
      </c>
      <c r="D11" s="15"/>
      <c r="E11" s="13" t="s">
        <v>24</v>
      </c>
      <c r="F11" s="21" t="s">
        <v>25</v>
      </c>
      <c r="G11" s="15"/>
      <c r="H11" s="13" t="s">
        <v>26</v>
      </c>
      <c r="I11" s="13" t="s">
        <v>27</v>
      </c>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row>
    <row r="12" spans="1:256" s="1" customFormat="1" ht="24" customHeight="1">
      <c r="A12" s="21"/>
      <c r="B12" s="15"/>
      <c r="C12" s="21"/>
      <c r="D12" s="15"/>
      <c r="E12" s="13"/>
      <c r="F12" s="21"/>
      <c r="G12" s="15"/>
      <c r="H12" s="22"/>
      <c r="I12" s="16"/>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row>
    <row r="13" spans="1:256" s="1" customFormat="1" ht="21.75" customHeight="1">
      <c r="A13" s="21" t="s">
        <v>28</v>
      </c>
      <c r="B13" s="15"/>
      <c r="C13" s="21" t="s">
        <v>29</v>
      </c>
      <c r="D13" s="15"/>
      <c r="E13" s="13" t="s">
        <v>30</v>
      </c>
      <c r="F13" s="23" t="s">
        <v>31</v>
      </c>
      <c r="G13" s="24"/>
      <c r="H13" s="25"/>
      <c r="I13" s="13" t="s">
        <v>32</v>
      </c>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row>
    <row r="14" spans="1:256" s="1" customFormat="1" ht="21.75" customHeight="1">
      <c r="A14" s="21"/>
      <c r="B14" s="15"/>
      <c r="C14" s="21"/>
      <c r="D14" s="15"/>
      <c r="E14" s="16"/>
      <c r="F14" s="26"/>
      <c r="G14" s="27"/>
      <c r="H14" s="28"/>
      <c r="I14" s="16"/>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row>
    <row r="15" spans="1:256" s="1" customFormat="1" ht="13.5" customHeight="1">
      <c r="A15" s="29" t="s">
        <v>33</v>
      </c>
      <c r="B15" s="30"/>
      <c r="C15" s="29"/>
      <c r="D15" s="30"/>
      <c r="E15" s="30"/>
      <c r="F15" s="30"/>
      <c r="G15" s="30"/>
      <c r="H15" s="30"/>
      <c r="I15" s="5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row>
    <row r="16" spans="1:256" s="1" customFormat="1" ht="13.5" customHeight="1">
      <c r="A16" s="31"/>
      <c r="B16" s="22"/>
      <c r="C16" s="31"/>
      <c r="D16" s="22"/>
      <c r="E16" s="22"/>
      <c r="F16" s="22"/>
      <c r="G16" s="22"/>
      <c r="H16" s="22"/>
      <c r="I16" s="53"/>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row>
    <row r="17" spans="1:256" s="1" customFormat="1" ht="13.5" customHeight="1">
      <c r="A17" s="31"/>
      <c r="B17" s="22"/>
      <c r="C17" s="31"/>
      <c r="D17" s="22"/>
      <c r="E17" s="22"/>
      <c r="F17" s="22"/>
      <c r="G17" s="22"/>
      <c r="H17" s="22"/>
      <c r="I17" s="53"/>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row>
    <row r="18" spans="1:256" s="1" customFormat="1" ht="13.5" customHeight="1">
      <c r="A18" s="31"/>
      <c r="B18" s="22"/>
      <c r="C18" s="31"/>
      <c r="D18" s="22"/>
      <c r="E18" s="22"/>
      <c r="F18" s="22"/>
      <c r="G18" s="22"/>
      <c r="H18" s="22"/>
      <c r="I18" s="53"/>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row>
    <row r="19" spans="1:256" s="1" customFormat="1" ht="9" customHeight="1">
      <c r="A19" s="18"/>
      <c r="B19" s="32"/>
      <c r="C19" s="18"/>
      <c r="D19" s="32"/>
      <c r="E19" s="32"/>
      <c r="F19" s="32"/>
      <c r="G19" s="32"/>
      <c r="H19" s="32"/>
      <c r="I19" s="19"/>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row>
    <row r="20" spans="1:256" s="1" customFormat="1" ht="51" customHeight="1">
      <c r="A20" s="21" t="s">
        <v>34</v>
      </c>
      <c r="B20" s="15"/>
      <c r="C20" s="21"/>
      <c r="D20" s="14"/>
      <c r="E20" s="14"/>
      <c r="F20" s="14"/>
      <c r="G20" s="14"/>
      <c r="H20" s="14"/>
      <c r="I20" s="15"/>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c r="IT20" s="22"/>
      <c r="IU20" s="22"/>
      <c r="IV20" s="22"/>
    </row>
    <row r="21" spans="1:256" s="1" customFormat="1" ht="21" customHeight="1">
      <c r="A21" s="13" t="s">
        <v>35</v>
      </c>
      <c r="B21" s="13"/>
      <c r="C21" s="13"/>
      <c r="D21" s="13"/>
      <c r="E21" s="13"/>
      <c r="F21" s="13"/>
      <c r="G21" s="13"/>
      <c r="H21" s="13"/>
      <c r="I21" s="13"/>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row>
    <row r="22" spans="1:256" s="1" customFormat="1" ht="21" customHeight="1">
      <c r="A22" s="33" t="s">
        <v>36</v>
      </c>
      <c r="B22" s="33"/>
      <c r="C22" s="33"/>
      <c r="D22" s="33"/>
      <c r="E22" s="33"/>
      <c r="F22" s="33" t="s">
        <v>37</v>
      </c>
      <c r="G22" s="33"/>
      <c r="H22" s="33"/>
      <c r="I22" s="13" t="s">
        <v>38</v>
      </c>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row>
    <row r="23" spans="1:256" s="1" customFormat="1" ht="21" customHeight="1">
      <c r="A23" s="33"/>
      <c r="B23" s="33"/>
      <c r="C23" s="33"/>
      <c r="D23" s="33"/>
      <c r="E23" s="33"/>
      <c r="F23" s="33"/>
      <c r="G23" s="33"/>
      <c r="H23" s="33"/>
      <c r="I23" s="13"/>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row>
    <row r="24" spans="1:9" ht="18.75" customHeight="1">
      <c r="A24" s="34" t="s">
        <v>39</v>
      </c>
      <c r="B24" s="34"/>
      <c r="C24" s="34"/>
      <c r="D24" s="34"/>
      <c r="E24" s="34"/>
      <c r="F24" s="34"/>
      <c r="G24" s="34"/>
      <c r="H24" s="34"/>
      <c r="I24" s="34"/>
    </row>
    <row r="25" spans="1:9" ht="54.75" customHeight="1">
      <c r="A25" s="35" t="s">
        <v>40</v>
      </c>
      <c r="B25" s="36"/>
      <c r="C25" s="36"/>
      <c r="D25" s="36"/>
      <c r="E25" s="36"/>
      <c r="F25" s="36"/>
      <c r="G25" s="36"/>
      <c r="H25" s="36"/>
      <c r="I25" s="54"/>
    </row>
    <row r="26" spans="1:9" ht="19.5" customHeight="1">
      <c r="A26" s="37"/>
      <c r="B26" s="38"/>
      <c r="C26" s="38"/>
      <c r="D26" s="39" t="s">
        <v>41</v>
      </c>
      <c r="E26" s="40"/>
      <c r="F26" s="40"/>
      <c r="G26" s="41" t="s">
        <v>42</v>
      </c>
      <c r="H26" s="41"/>
      <c r="I26" s="55"/>
    </row>
    <row r="27" spans="1:11" ht="30.75" customHeight="1">
      <c r="A27" s="42" t="s">
        <v>43</v>
      </c>
      <c r="B27" s="43"/>
      <c r="C27" s="43"/>
      <c r="D27" s="43"/>
      <c r="E27" s="43"/>
      <c r="F27" s="43"/>
      <c r="G27" s="43"/>
      <c r="H27" s="43"/>
      <c r="I27" s="56"/>
      <c r="K27" s="57"/>
    </row>
    <row r="28" spans="1:11" ht="21" customHeight="1">
      <c r="A28" s="42"/>
      <c r="B28" s="43"/>
      <c r="C28" s="43"/>
      <c r="D28" s="43"/>
      <c r="E28" s="43"/>
      <c r="F28" s="43"/>
      <c r="G28" s="44" t="s">
        <v>44</v>
      </c>
      <c r="H28" s="44"/>
      <c r="I28" s="58"/>
      <c r="K28" s="57"/>
    </row>
    <row r="29" spans="1:9" ht="21" customHeight="1">
      <c r="A29" s="45"/>
      <c r="B29" s="46"/>
      <c r="C29" s="46"/>
      <c r="D29" s="47" t="s">
        <v>45</v>
      </c>
      <c r="E29" s="47"/>
      <c r="F29" s="47"/>
      <c r="G29" s="48" t="s">
        <v>46</v>
      </c>
      <c r="H29" s="48"/>
      <c r="I29" s="59"/>
    </row>
    <row r="30" spans="1:9" ht="42.75" customHeight="1">
      <c r="A30" s="49" t="s">
        <v>47</v>
      </c>
      <c r="B30" s="49"/>
      <c r="C30" s="49"/>
      <c r="D30" s="49"/>
      <c r="E30" s="49"/>
      <c r="F30" s="49"/>
      <c r="G30" s="49"/>
      <c r="H30" s="49"/>
      <c r="I30" s="49"/>
    </row>
  </sheetData>
  <sheetProtection/>
  <mergeCells count="52">
    <mergeCell ref="A2:I2"/>
    <mergeCell ref="D3:E3"/>
    <mergeCell ref="F3:G3"/>
    <mergeCell ref="D4:E4"/>
    <mergeCell ref="F4:G4"/>
    <mergeCell ref="A5:D5"/>
    <mergeCell ref="E5:F5"/>
    <mergeCell ref="G5:H5"/>
    <mergeCell ref="A6:D6"/>
    <mergeCell ref="E6:F6"/>
    <mergeCell ref="G6:H6"/>
    <mergeCell ref="A7:D7"/>
    <mergeCell ref="F7:G7"/>
    <mergeCell ref="A8:D8"/>
    <mergeCell ref="F8:G8"/>
    <mergeCell ref="A9:B9"/>
    <mergeCell ref="C9:D9"/>
    <mergeCell ref="F9:G9"/>
    <mergeCell ref="A10:B10"/>
    <mergeCell ref="C10:D10"/>
    <mergeCell ref="F10:G10"/>
    <mergeCell ref="A11:B11"/>
    <mergeCell ref="C11:D11"/>
    <mergeCell ref="F11:G11"/>
    <mergeCell ref="A12:B12"/>
    <mergeCell ref="C12:D12"/>
    <mergeCell ref="F12:G12"/>
    <mergeCell ref="A13:B13"/>
    <mergeCell ref="C13:D13"/>
    <mergeCell ref="F13:H13"/>
    <mergeCell ref="A14:B14"/>
    <mergeCell ref="C14:D14"/>
    <mergeCell ref="F14:H14"/>
    <mergeCell ref="A20:B20"/>
    <mergeCell ref="C20:I20"/>
    <mergeCell ref="A21:I21"/>
    <mergeCell ref="A22:E22"/>
    <mergeCell ref="F22:H22"/>
    <mergeCell ref="A23:E23"/>
    <mergeCell ref="F23:H23"/>
    <mergeCell ref="A24:I24"/>
    <mergeCell ref="A25:I25"/>
    <mergeCell ref="D26:F26"/>
    <mergeCell ref="G26:I26"/>
    <mergeCell ref="A27:E27"/>
    <mergeCell ref="G28:I28"/>
    <mergeCell ref="D29:F29"/>
    <mergeCell ref="G29:I29"/>
    <mergeCell ref="A30:I30"/>
    <mergeCell ref="I3:I8"/>
    <mergeCell ref="A15:B19"/>
    <mergeCell ref="C15:I19"/>
  </mergeCells>
  <dataValidations count="28">
    <dataValidation type="list" allowBlank="1" showInputMessage="1" showErrorMessage="1" sqref="F8:G8 E10 E12">
      <formula1>"是,否"</formula1>
    </dataValidation>
    <dataValidation type="list" allowBlank="1" showInputMessage="1" showErrorMessage="1" sqref="B4">
      <formula1>"男,女"</formula1>
    </dataValidation>
    <dataValidation type="textLength" operator="equal" allowBlank="1" showInputMessage="1" showErrorMessage="1" promptTitle="本单元格填写格式要求" prompt="填本人身份证号码，用18位整数表示，务必准确无误！" error="请认真阅读本单元格填写格式要求！" sqref="A6:D6">
      <formula1>18</formula1>
    </dataValidation>
    <dataValidation allowBlank="1" showInputMessage="1" showErrorMessage="1" promptTitle="本单元格填写格式要求" prompt="填本人民族全称，如：壮族、汉族、仫佬族.......，不能简单填：“壮”、“汉”、“仫佬”......之类。" sqref="C4"/>
    <dataValidation type="list" allowBlank="1" showInputMessage="1" showErrorMessage="1" sqref="F10:G10">
      <formula1>"中专,高中,大专,本科,研究生"</formula1>
    </dataValidation>
    <dataValidation type="textLength" operator="equal" allowBlank="1" showInputMessage="1" showErrorMessage="1" promptTitle="本单元格填写格式" prompt="请用2位小数来表示，即年份用4位阿拉伯数字表示，月份用2位阿拉伯数字表示，中间用数学小数点“.”（不是顿号、）隔开，字间无空格号，如：1998.01、1998.10。" error="已超出或少于规定字符，请认真阅读本列单元格填写格式要求！" sqref="D4:E4">
      <formula1>7</formula1>
    </dataValidation>
    <dataValidation allowBlank="1" showInputMessage="1" showErrorMessage="1" promptTitle="本单元格填写格式要求" prompt="填本人户口簿上户籍管理机关所在地，如：某某省某某县（市）。" sqref="E6:F6"/>
    <dataValidation type="textLength" operator="equal" showInputMessage="1" showErrorMessage="1" promptTitle="本列单元格填写格式" prompt="填本人手机号码，用11位整数阿拉伯数字表示。" errorTitle="录入信息格式有误" error="已超出或少于规定字符，请认真阅读本列单元格填写格式要求！" sqref="I14">
      <formula1>11</formula1>
    </dataValidation>
    <dataValidation type="list" allowBlank="1" showInputMessage="1" showErrorMessage="1" sqref="F4:G4">
      <formula1>"群众,共青团员,中共党员,中共预备党员"</formula1>
    </dataValidation>
    <dataValidation allowBlank="1" showInputMessage="1" showErrorMessage="1" promptTitle="本单元格填写格式要求" prompt="填本人最近一次参加高考时的户籍所在地，具体到地级市一级，比如广西河池市、广西南宁市......" sqref="G6:H6"/>
    <dataValidation allowBlank="1" showInputMessage="1" showErrorMessage="1" promptTitle="本单元格填写格式要求" prompt="填本人在职教育学历所学专业名称，要与本人取得的在职教育学历毕业证书上表述的一致，如：如汉语言文学、小学教育、音乐教育.......。" sqref="C12:D12"/>
    <dataValidation type="list" allowBlank="1" showInputMessage="1" showErrorMessage="1" sqref="H4">
      <formula1>"未评,初级,中级,高级"</formula1>
    </dataValidation>
    <dataValidation type="textLength" operator="equal" allowBlank="1" showInputMessage="1" showErrorMessage="1" promptTitle="本列单元格填写格式" prompt="填本人入编现机关事业单位时间，请用2位小数来表示，即年份用4位阿拉伯数字表示，月份用2位阿拉伯数字表示，中间用数学小数点“.”（不是顿号、）隔开，字间无空格号，如：1998.01、1998.10。" errorTitle="录入信息格式有误" error="已超出或少于规定字符，请认真阅读本列单元格填写格式要求！" sqref="E8">
      <formula1>7</formula1>
    </dataValidation>
    <dataValidation type="list" allowBlank="1" showInputMessage="1" showErrorMessage="1" sqref="H8">
      <formula1>"一级甲等,一级乙等,二级甲等,二级乙等,三级甲等,三级乙等"</formula1>
    </dataValidation>
    <dataValidation allowBlank="1" showInputMessage="1" showErrorMessage="1" promptTitle="本单元格填写格式要求" prompt="填本人离开学校走向社会参加工作前就读并取得最高学历的院校全称，字间不留空格字符，要与毕业证书上的落款单位名称相符，如：河池学院、广西师范大学、广西民民族大学......" sqref="A10:B10"/>
    <dataValidation allowBlank="1" showInputMessage="1" showErrorMessage="1" promptTitle="本单元格填写格式要求" prompt="填本人全日制教育学历所学专业名称，要与本人取得的全日制教育学历毕业证书上表述的一致，如：如汉语言文学、小学教育、音乐教育.......。" sqref="C10:D10"/>
    <dataValidation allowBlank="1" showInputMessage="1" showErrorMessage="1" promptTitle="本单元格填写格式要求" prompt="有则填，无则留空。" sqref="H10 H12"/>
    <dataValidation type="textLength" operator="equal" allowBlank="1" showInputMessage="1" showErrorMessage="1" promptTitle="本列单元格填写格式" prompt="填本人全日制教育学历取得时间，要与毕业证书上的落款时间相符。填写时请用2位小数来表示，即年份用4位阿拉伯数字表示，月份用2位阿拉伯数字表示，中间用数学小数点“.”（不是顿号、）隔开，字间无空格号，如：1998.01、1998.10" errorTitle="录入信息格式有误" error="已超出或少于规定字符，请认真阅读本列单元格填写格式要求！" sqref="I10">
      <formula1>7</formula1>
    </dataValidation>
    <dataValidation allowBlank="1" showInputMessage="1" showErrorMessage="1" promptTitle="本单元格填写格式要求" prompt="填本人离开学校走向社会参加工作后再去深造学习并取得国家承认学历的院校全称，字间不留空格字符，要与毕业证书上的落款单位名称相符，如：河池学院、广西师范大学、广西民民族大学......" sqref="A12:B12"/>
    <dataValidation type="list" allowBlank="1" showInputMessage="1" showErrorMessage="1" sqref="F12:G12">
      <formula1>"大专,本科,研究生"</formula1>
    </dataValidation>
    <dataValidation type="textLength" operator="equal" allowBlank="1" showInputMessage="1" showErrorMessage="1" promptTitle="本列单元格填写格式" prompt="填本人在职教育学历取得时间，要与毕业证书上的落款时间相符。填写时请用2位小数来表示，即年份用4位阿拉伯数字表示，月份用2位阿拉伯数字表示，中间用数学小数点“.”（不是顿号、）隔开，字间无空格号，如：1998.01、1998.10。" errorTitle="录入信息格式有误" error="已超出或少于规定字符，请认真阅读本列单元格填写格式要求！" sqref="I12">
      <formula1>7</formula1>
    </dataValidation>
    <dataValidation type="list" allowBlank="1" showInputMessage="1" showErrorMessage="1" sqref="A14:B14">
      <formula1>"幼儿园,小学,初级中学,高级中学,中职学校"</formula1>
    </dataValidation>
    <dataValidation allowBlank="1" showInputMessage="1" showErrorMessage="1" promptTitle="本单元格填写格式要求" prompt="填本人教师资格所列学科教学名称，要与本人取得的教师资格证书上表述的一致，如：如学前教育、小学、初中物理.......。" sqref="C14:D14"/>
    <dataValidation type="textLength" operator="equal" allowBlank="1" showInputMessage="1" showErrorMessage="1" promptTitle="本列单元格填写格式" prompt="填本人教师资格证取得时间，要与教师资格证书上的落款时间相符。填写时请用2位小数来表示，即年份用4位阿拉伯数字表示，月份用2位阿拉伯数字表示，中间用数学小数点“.”（不是顿号、）隔开，字间无空格号，如：1998.01、1998.10。" errorTitle="录入信息格式有误" error="已超出或少于规定字符，请认真阅读本列单元格填写格式要求！" sqref="E14">
      <formula1>7</formula1>
    </dataValidation>
    <dataValidation allowBlank="1" showInputMessage="1" showErrorMessage="1" promptTitle="本单元格填写格式要求" prompt="填本人现常住地址，具体到乡镇、村街、屯组。请如实填写，以便后续考察联系。" sqref="F14:H14"/>
    <dataValidation allowBlank="1" showInputMessage="1" showErrorMessage="1" promptTitle="本单元格填写格式要求" prompt="从本次《招聘岗位计划表》中所列有招聘单位中选择镇写，与《招聘岗位计划表》上表述的要一致，请慎重选择。" sqref="A23:E23"/>
    <dataValidation allowBlank="1" showInputMessage="1" showErrorMessage="1" promptTitle="本单元格填写格式要求" prompt="从所选招聘单位对应所列有的招聘岗位中选择镇写，与《招聘岗位计划表》上表述的要一致，请慎重选择。" sqref="F23:H23"/>
    <dataValidation type="whole" allowBlank="1" showInputMessage="1" showErrorMessage="1" promptTitle="本单元格填写格式要求" prompt="填与本人报考招聘岗位对应的岗位编码，要求务必准确无误，请认真查阅《金城江区2024年中小学幼儿园教师招聘岗位计划表》。" errorTitle="录入信息有误" error="本次招聘无此岗位编码。" sqref="I23">
      <formula1>2024001</formula1>
      <formula2>2024110</formula2>
    </dataValidation>
  </dataValidations>
  <printOptions horizontalCentered="1"/>
  <pageMargins left="0.5902777777777778" right="0.5902777777777778" top="0.7868055555555555" bottom="0.7868055555555555" header="0.3145833333333333" footer="0.314583333333333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hushuangling</dc:creator>
  <cp:keywords/>
  <dc:description/>
  <cp:lastModifiedBy>西早军哥</cp:lastModifiedBy>
  <cp:lastPrinted>2022-04-26T03:29:41Z</cp:lastPrinted>
  <dcterms:created xsi:type="dcterms:W3CDTF">2020-04-13T07:44:00Z</dcterms:created>
  <dcterms:modified xsi:type="dcterms:W3CDTF">2024-04-23T08:59:21Z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6B845B961C0B4449BEE91F0F887D9CF2</vt:lpwstr>
  </property>
</Properties>
</file>