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<sst xmlns="http://schemas.openxmlformats.org/spreadsheetml/2006/main" count="814" uniqueCount="456">
  <si>
    <t>广东翁源2024年公开招聘教师（第一批）面试人员名单</t>
  </si>
  <si>
    <t>序号</t>
  </si>
  <si>
    <t>岗位代码</t>
  </si>
  <si>
    <t>报考岗位</t>
  </si>
  <si>
    <t>姓名</t>
  </si>
  <si>
    <t>准考证号</t>
  </si>
  <si>
    <t>A001</t>
  </si>
  <si>
    <t>高中语文教师</t>
  </si>
  <si>
    <t>陈恩培</t>
  </si>
  <si>
    <t>20230100101</t>
  </si>
  <si>
    <t>王玲</t>
  </si>
  <si>
    <t>20230100105</t>
  </si>
  <si>
    <t>周粤莹</t>
  </si>
  <si>
    <t>20230100106</t>
  </si>
  <si>
    <t>A002</t>
  </si>
  <si>
    <t>高中数学教师</t>
  </si>
  <si>
    <t>徐福平</t>
  </si>
  <si>
    <t>20230100117</t>
  </si>
  <si>
    <t>陈俊安</t>
  </si>
  <si>
    <t>20230100113</t>
  </si>
  <si>
    <t>A003</t>
  </si>
  <si>
    <t>高中英语教师</t>
  </si>
  <si>
    <t>王蕾</t>
  </si>
  <si>
    <t>20230100125</t>
  </si>
  <si>
    <t>周思思</t>
  </si>
  <si>
    <t>20230100128</t>
  </si>
  <si>
    <t>曾旷鹏</t>
  </si>
  <si>
    <t>20230100204</t>
  </si>
  <si>
    <t>张园园</t>
  </si>
  <si>
    <t>20230100201</t>
  </si>
  <si>
    <t>曹碧容</t>
  </si>
  <si>
    <t>20230100121</t>
  </si>
  <si>
    <t>廖雨蝶</t>
  </si>
  <si>
    <t>20230100205</t>
  </si>
  <si>
    <t>A004</t>
  </si>
  <si>
    <t>高中物理教师</t>
  </si>
  <si>
    <t>朱文彬</t>
  </si>
  <si>
    <t>20230100219</t>
  </si>
  <si>
    <t>阮盛淼</t>
  </si>
  <si>
    <t>20230100216</t>
  </si>
  <si>
    <t>刘志朋</t>
  </si>
  <si>
    <t>20230100215</t>
  </si>
  <si>
    <t>刘浩均</t>
  </si>
  <si>
    <t>20230100217</t>
  </si>
  <si>
    <t>A005</t>
  </si>
  <si>
    <t>高中生物教师</t>
  </si>
  <si>
    <t>陈欣彤</t>
  </si>
  <si>
    <t>20230100223</t>
  </si>
  <si>
    <t>龚珊珊</t>
  </si>
  <si>
    <t>20230100302</t>
  </si>
  <si>
    <t>林小凤</t>
  </si>
  <si>
    <t>20230100222</t>
  </si>
  <si>
    <t>A006</t>
  </si>
  <si>
    <t>高中政治教师</t>
  </si>
  <si>
    <t>王素</t>
  </si>
  <si>
    <t>20230100311</t>
  </si>
  <si>
    <t>严慧敏</t>
  </si>
  <si>
    <t>20230100305</t>
  </si>
  <si>
    <t>刘佩瑶</t>
  </si>
  <si>
    <t>20230100313</t>
  </si>
  <si>
    <t>曾宁宜</t>
  </si>
  <si>
    <t>20230100309</t>
  </si>
  <si>
    <t>A008</t>
  </si>
  <si>
    <t>高中地理教师</t>
  </si>
  <si>
    <t>刘星楠</t>
  </si>
  <si>
    <t>20230100325</t>
  </si>
  <si>
    <t>A009</t>
  </si>
  <si>
    <t>中学语文教师</t>
  </si>
  <si>
    <t>叶祉怡</t>
  </si>
  <si>
    <t>20230100416</t>
  </si>
  <si>
    <t>余国芳</t>
  </si>
  <si>
    <t>20230100606</t>
  </si>
  <si>
    <t>黄莹</t>
  </si>
  <si>
    <t>20230100413</t>
  </si>
  <si>
    <t>彭佳慧</t>
  </si>
  <si>
    <t>20230100519</t>
  </si>
  <si>
    <t>钟雨垚</t>
  </si>
  <si>
    <t>20230100529</t>
  </si>
  <si>
    <t>张嘉英</t>
  </si>
  <si>
    <t>20230100423</t>
  </si>
  <si>
    <t>袁慧琴</t>
  </si>
  <si>
    <t>20230100502</t>
  </si>
  <si>
    <t>李秋燕</t>
  </si>
  <si>
    <t>20230100326</t>
  </si>
  <si>
    <t>赖新舟</t>
  </si>
  <si>
    <t>20230100405</t>
  </si>
  <si>
    <t>李哲</t>
  </si>
  <si>
    <t>20230100327</t>
  </si>
  <si>
    <t>陈若彤</t>
  </si>
  <si>
    <t>20230100513</t>
  </si>
  <si>
    <t>柯文迪</t>
  </si>
  <si>
    <t>20230100402</t>
  </si>
  <si>
    <t>吴伊璇</t>
  </si>
  <si>
    <t>20230100422</t>
  </si>
  <si>
    <t>吕瑶</t>
  </si>
  <si>
    <t>20230100511</t>
  </si>
  <si>
    <t>谢梦妃</t>
  </si>
  <si>
    <t>20230100410</t>
  </si>
  <si>
    <t>钟林凤</t>
  </si>
  <si>
    <t>20230100510</t>
  </si>
  <si>
    <t>杨翠霞</t>
  </si>
  <si>
    <t>20230100503</t>
  </si>
  <si>
    <t>廖俊伟</t>
  </si>
  <si>
    <t>20230100426</t>
  </si>
  <si>
    <t>A010</t>
  </si>
  <si>
    <t>中学数学教师</t>
  </si>
  <si>
    <t>郭美兰</t>
  </si>
  <si>
    <t>20230100628</t>
  </si>
  <si>
    <t>张垂峰</t>
  </si>
  <si>
    <t>20230100612</t>
  </si>
  <si>
    <t>彭剑星</t>
  </si>
  <si>
    <t>20230100713</t>
  </si>
  <si>
    <r>
      <rPr>
        <sz val="12"/>
        <rFont val="仿宋_GB2312"/>
        <charset val="134"/>
      </rPr>
      <t>何</t>
    </r>
    <r>
      <rPr>
        <sz val="12"/>
        <rFont val="仿宋_GB2312"/>
        <charset val="134"/>
      </rPr>
      <t>燊</t>
    </r>
    <r>
      <rPr>
        <sz val="12"/>
        <rFont val="仿宋_GB2312"/>
        <charset val="134"/>
      </rPr>
      <t>凤</t>
    </r>
  </si>
  <si>
    <t>20230100617</t>
  </si>
  <si>
    <t>蓝一杰</t>
  </si>
  <si>
    <t>20230100620</t>
  </si>
  <si>
    <t>严梦娟</t>
  </si>
  <si>
    <t>20230100704</t>
  </si>
  <si>
    <t>王海</t>
  </si>
  <si>
    <t>20230100623</t>
  </si>
  <si>
    <t>吴锡亮</t>
  </si>
  <si>
    <t>20230100616</t>
  </si>
  <si>
    <t>张廷娟</t>
  </si>
  <si>
    <t>20230100624</t>
  </si>
  <si>
    <t>吴琛仪</t>
  </si>
  <si>
    <t>20230100619</t>
  </si>
  <si>
    <t>郭浩均</t>
  </si>
  <si>
    <t>20230100712</t>
  </si>
  <si>
    <t>黄明森</t>
  </si>
  <si>
    <t>20230100706</t>
  </si>
  <si>
    <t>王磊</t>
  </si>
  <si>
    <t>20230100614</t>
  </si>
  <si>
    <t>陈欣</t>
  </si>
  <si>
    <t>20230100702</t>
  </si>
  <si>
    <t>陈霏</t>
  </si>
  <si>
    <t>20230100720</t>
  </si>
  <si>
    <t>A011</t>
  </si>
  <si>
    <t>中学英语教师</t>
  </si>
  <si>
    <t>陈晴雨</t>
  </si>
  <si>
    <t>20230100814</t>
  </si>
  <si>
    <t>余美香</t>
  </si>
  <si>
    <t>20230100904</t>
  </si>
  <si>
    <t>廖晓灵</t>
  </si>
  <si>
    <t>20230101124</t>
  </si>
  <si>
    <t>潘翠婷</t>
  </si>
  <si>
    <t>20230101208</t>
  </si>
  <si>
    <t>邱婷坤</t>
  </si>
  <si>
    <t>20230101216</t>
  </si>
  <si>
    <t>骆晓晴</t>
  </si>
  <si>
    <t>20230100905</t>
  </si>
  <si>
    <t>江颖珊</t>
  </si>
  <si>
    <t>20230100922</t>
  </si>
  <si>
    <t>丘海婷</t>
  </si>
  <si>
    <t>20230100815</t>
  </si>
  <si>
    <t>成芊芊</t>
  </si>
  <si>
    <t>20230101114</t>
  </si>
  <si>
    <t>赖春晓</t>
  </si>
  <si>
    <t>20230101415</t>
  </si>
  <si>
    <t>吕萍</t>
  </si>
  <si>
    <t>20230101220</t>
  </si>
  <si>
    <t>陈家心</t>
  </si>
  <si>
    <t>20230100809</t>
  </si>
  <si>
    <t>马艳丽</t>
  </si>
  <si>
    <t>20230101510</t>
  </si>
  <si>
    <t>白诗彤</t>
  </si>
  <si>
    <t>20230101227</t>
  </si>
  <si>
    <t>李琳</t>
  </si>
  <si>
    <t>20230101803</t>
  </si>
  <si>
    <t>朱馨伶</t>
  </si>
  <si>
    <t>20230101306</t>
  </si>
  <si>
    <t>何乐雯</t>
  </si>
  <si>
    <t>20230101002</t>
  </si>
  <si>
    <t>吕永洁</t>
  </si>
  <si>
    <t>20230101413</t>
  </si>
  <si>
    <t>刘志宏</t>
  </si>
  <si>
    <t>20230100729</t>
  </si>
  <si>
    <t>林树鸾</t>
  </si>
  <si>
    <t>20230101225</t>
  </si>
  <si>
    <t>朱华实</t>
  </si>
  <si>
    <t>20230100917</t>
  </si>
  <si>
    <t>朱姗姗</t>
  </si>
  <si>
    <t>20230100914</t>
  </si>
  <si>
    <t>谢月琴</t>
  </si>
  <si>
    <t>20230101120</t>
  </si>
  <si>
    <t>孔锐锋</t>
  </si>
  <si>
    <t>20230101030</t>
  </si>
  <si>
    <t>丘思景</t>
  </si>
  <si>
    <t>20230100801</t>
  </si>
  <si>
    <t>黄秋娜</t>
  </si>
  <si>
    <t>20230101513</t>
  </si>
  <si>
    <t>沈诗怡</t>
  </si>
  <si>
    <t>20230100826</t>
  </si>
  <si>
    <t>汤凤够</t>
  </si>
  <si>
    <t>20230100918</t>
  </si>
  <si>
    <t>梁童</t>
  </si>
  <si>
    <t>20230101128</t>
  </si>
  <si>
    <t>吴小菊</t>
  </si>
  <si>
    <t>20230101017</t>
  </si>
  <si>
    <t>刘嘉琪</t>
  </si>
  <si>
    <t>20230101224</t>
  </si>
  <si>
    <t>黄晖</t>
  </si>
  <si>
    <t>20230101302</t>
  </si>
  <si>
    <t>沈加兴</t>
  </si>
  <si>
    <t>20230101806</t>
  </si>
  <si>
    <t>郭静霞</t>
  </si>
  <si>
    <t>20230101202</t>
  </si>
  <si>
    <t>李嘉珍</t>
  </si>
  <si>
    <t>20230101406</t>
  </si>
  <si>
    <t>马小婷</t>
  </si>
  <si>
    <t>20230100723</t>
  </si>
  <si>
    <t>张小洁</t>
  </si>
  <si>
    <t>20230101105</t>
  </si>
  <si>
    <t>吴碧云</t>
  </si>
  <si>
    <t>20230101421</t>
  </si>
  <si>
    <t>彭邦婷</t>
  </si>
  <si>
    <t>20230101703</t>
  </si>
  <si>
    <t>李丽</t>
  </si>
  <si>
    <t>20230101111</t>
  </si>
  <si>
    <t>A012</t>
  </si>
  <si>
    <t>中学物理教师</t>
  </si>
  <si>
    <t>李桂妹</t>
  </si>
  <si>
    <t>20230101822</t>
  </si>
  <si>
    <t>罗灿新</t>
  </si>
  <si>
    <t>20230101829</t>
  </si>
  <si>
    <t>王博广</t>
  </si>
  <si>
    <t>20230101907</t>
  </si>
  <si>
    <t>郭梓帆</t>
  </si>
  <si>
    <t>20230101826</t>
  </si>
  <si>
    <t>罗子池</t>
  </si>
  <si>
    <t>20230101910</t>
  </si>
  <si>
    <t>黄永威</t>
  </si>
  <si>
    <t>20230101820</t>
  </si>
  <si>
    <t>郑必成</t>
  </si>
  <si>
    <t>20230101909</t>
  </si>
  <si>
    <t>李佳琳</t>
  </si>
  <si>
    <t>20230101823</t>
  </si>
  <si>
    <t>A013</t>
  </si>
  <si>
    <t>中学生物教师</t>
  </si>
  <si>
    <t>罗佳科</t>
  </si>
  <si>
    <t>20230101922</t>
  </si>
  <si>
    <t>邓志琳</t>
  </si>
  <si>
    <t>20230102105</t>
  </si>
  <si>
    <t>林利蓉</t>
  </si>
  <si>
    <t>20230101920</t>
  </si>
  <si>
    <t>兰雨菲</t>
  </si>
  <si>
    <t>20230101916</t>
  </si>
  <si>
    <t>刘静</t>
  </si>
  <si>
    <t>20230102002</t>
  </si>
  <si>
    <t>刘炜</t>
  </si>
  <si>
    <t>20230102021</t>
  </si>
  <si>
    <t>A014</t>
  </si>
  <si>
    <t>中学地理教师</t>
  </si>
  <si>
    <t>朱名扬</t>
  </si>
  <si>
    <t>20230102130</t>
  </si>
  <si>
    <t>何文娟</t>
  </si>
  <si>
    <t>20230102125</t>
  </si>
  <si>
    <t>莫泳敏</t>
  </si>
  <si>
    <t>20230102124</t>
  </si>
  <si>
    <t>A015</t>
  </si>
  <si>
    <t>中学政治教师</t>
  </si>
  <si>
    <t>刘倩倩</t>
  </si>
  <si>
    <t>20230102212</t>
  </si>
  <si>
    <t>A016</t>
  </si>
  <si>
    <t>中学历史教师</t>
  </si>
  <si>
    <t>郑贝凡</t>
  </si>
  <si>
    <t>20230102222</t>
  </si>
  <si>
    <t>易晓茵</t>
  </si>
  <si>
    <t>20230102230</t>
  </si>
  <si>
    <t>许婷婷</t>
  </si>
  <si>
    <t>20230102227</t>
  </si>
  <si>
    <t>陈健凌</t>
  </si>
  <si>
    <t>20230102223</t>
  </si>
  <si>
    <t>周丽萍</t>
  </si>
  <si>
    <t>20230102217</t>
  </si>
  <si>
    <t>黄昕妮</t>
  </si>
  <si>
    <t>20230102301</t>
  </si>
  <si>
    <t>A017</t>
  </si>
  <si>
    <t>中学信息技术教师</t>
  </si>
  <si>
    <t>李智婷</t>
  </si>
  <si>
    <t>20230102316</t>
  </si>
  <si>
    <t>谢伯松</t>
  </si>
  <si>
    <t>20230102401</t>
  </si>
  <si>
    <t>严兆乐</t>
  </si>
  <si>
    <t>20230102321</t>
  </si>
  <si>
    <t>A018</t>
  </si>
  <si>
    <t>中学体育教师</t>
  </si>
  <si>
    <t>陈凌峰</t>
  </si>
  <si>
    <t>20230102527</t>
  </si>
  <si>
    <t>陈诒泽</t>
  </si>
  <si>
    <t>20230102616</t>
  </si>
  <si>
    <t>黄淑君</t>
  </si>
  <si>
    <t>20230102430</t>
  </si>
  <si>
    <t>A019</t>
  </si>
  <si>
    <t>中小学语文教师</t>
  </si>
  <si>
    <t>黄小婷</t>
  </si>
  <si>
    <t>20230102725</t>
  </si>
  <si>
    <t>吴瑾</t>
  </si>
  <si>
    <t>20230102815</t>
  </si>
  <si>
    <t>陈婷</t>
  </si>
  <si>
    <t>20230102913</t>
  </si>
  <si>
    <t>邓燕清</t>
  </si>
  <si>
    <t>20230102716</t>
  </si>
  <si>
    <t>王爱红</t>
  </si>
  <si>
    <t>20230102823</t>
  </si>
  <si>
    <t>邱梦丹</t>
  </si>
  <si>
    <t>20230102921</t>
  </si>
  <si>
    <t>严福珍</t>
  </si>
  <si>
    <t>20230102904</t>
  </si>
  <si>
    <t>黄芷廷</t>
  </si>
  <si>
    <t>20230102804</t>
  </si>
  <si>
    <t>马远源</t>
  </si>
  <si>
    <t>20230102929</t>
  </si>
  <si>
    <t>谭永思</t>
  </si>
  <si>
    <t>20230103113</t>
  </si>
  <si>
    <t>李玉珍</t>
  </si>
  <si>
    <t>20230102715</t>
  </si>
  <si>
    <t>陈丽婷</t>
  </si>
  <si>
    <t>20230102813</t>
  </si>
  <si>
    <t>罗梓璇</t>
  </si>
  <si>
    <t>20230102723</t>
  </si>
  <si>
    <t>巫苏琪</t>
  </si>
  <si>
    <t>20230102810</t>
  </si>
  <si>
    <t>包梅宇</t>
  </si>
  <si>
    <t>20230102721</t>
  </si>
  <si>
    <t>丘玉群</t>
  </si>
  <si>
    <t>20230103225</t>
  </si>
  <si>
    <t>李英</t>
  </si>
  <si>
    <t>20230102912</t>
  </si>
  <si>
    <t>何扬招</t>
  </si>
  <si>
    <t>20230102724</t>
  </si>
  <si>
    <t>彭飞丽</t>
  </si>
  <si>
    <t>20230103125</t>
  </si>
  <si>
    <t>李素坤</t>
  </si>
  <si>
    <t>20230102719</t>
  </si>
  <si>
    <t>刘穗</t>
  </si>
  <si>
    <t>20230102801</t>
  </si>
  <si>
    <t>张笔华</t>
  </si>
  <si>
    <t>20230102829</t>
  </si>
  <si>
    <t>A020</t>
  </si>
  <si>
    <t>中小学数学教师</t>
  </si>
  <si>
    <t>何琳</t>
  </si>
  <si>
    <t>20230103321</t>
  </si>
  <si>
    <t>骆颖</t>
  </si>
  <si>
    <t>20230103413</t>
  </si>
  <si>
    <t>陈礼红</t>
  </si>
  <si>
    <t>20230103314</t>
  </si>
  <si>
    <t>刘紫媚</t>
  </si>
  <si>
    <t>20230103420</t>
  </si>
  <si>
    <t>邓文青</t>
  </si>
  <si>
    <t>20230103320</t>
  </si>
  <si>
    <t>黄海云</t>
  </si>
  <si>
    <t>20230103323</t>
  </si>
  <si>
    <t>何敏燕</t>
  </si>
  <si>
    <t>20230103326</t>
  </si>
  <si>
    <t>王丽婷</t>
  </si>
  <si>
    <t>20230103418</t>
  </si>
  <si>
    <t>汪紫诺</t>
  </si>
  <si>
    <t>20230103405</t>
  </si>
  <si>
    <t>陈东梅</t>
  </si>
  <si>
    <t>20230103408</t>
  </si>
  <si>
    <t>黄继华</t>
  </si>
  <si>
    <t>20230103403</t>
  </si>
  <si>
    <t>赵加宇</t>
  </si>
  <si>
    <t>20230103307</t>
  </si>
  <si>
    <t>李可欣</t>
  </si>
  <si>
    <t>20230103310</t>
  </si>
  <si>
    <t>郭丽华</t>
  </si>
  <si>
    <t>20230103324</t>
  </si>
  <si>
    <t>杨转弟</t>
  </si>
  <si>
    <t>20230103322</t>
  </si>
  <si>
    <t>陈懿妍</t>
  </si>
  <si>
    <t>20230103427</t>
  </si>
  <si>
    <t>朱琳</t>
  </si>
  <si>
    <t>20230103401</t>
  </si>
  <si>
    <t>邹庆茵</t>
  </si>
  <si>
    <t>20230103414</t>
  </si>
  <si>
    <t>A021</t>
  </si>
  <si>
    <t>中小学英语教师</t>
  </si>
  <si>
    <t>伦惠芬</t>
  </si>
  <si>
    <t>20230103816</t>
  </si>
  <si>
    <t>陈旺樟</t>
  </si>
  <si>
    <t>20230103703</t>
  </si>
  <si>
    <t>陈佳欣</t>
  </si>
  <si>
    <t>20230103529</t>
  </si>
  <si>
    <t>丘美芳</t>
  </si>
  <si>
    <t>20230103501</t>
  </si>
  <si>
    <t>曹金妹</t>
  </si>
  <si>
    <t>20230103515</t>
  </si>
  <si>
    <t>郑燕清</t>
  </si>
  <si>
    <t>20230103728</t>
  </si>
  <si>
    <t>谢雨倩</t>
  </si>
  <si>
    <t>20230103701</t>
  </si>
  <si>
    <t>张睿婷</t>
  </si>
  <si>
    <t>20230103525</t>
  </si>
  <si>
    <t>A022</t>
  </si>
  <si>
    <t>中小学体育教师</t>
  </si>
  <si>
    <t>谭佳鹏</t>
  </si>
  <si>
    <t>20230104011</t>
  </si>
  <si>
    <t>陈睿</t>
  </si>
  <si>
    <t>20230103913</t>
  </si>
  <si>
    <t>张智聪</t>
  </si>
  <si>
    <t>20230104029</t>
  </si>
  <si>
    <t>A023</t>
  </si>
  <si>
    <t>中小学心理教师</t>
  </si>
  <si>
    <t>吴慧凡</t>
  </si>
  <si>
    <t>20230104116</t>
  </si>
  <si>
    <t>鲁林</t>
  </si>
  <si>
    <t>20230104125</t>
  </si>
  <si>
    <t>陈丽萍</t>
  </si>
  <si>
    <t>20230104124</t>
  </si>
  <si>
    <t>A024</t>
  </si>
  <si>
    <t>幼儿园教师
（含县城、基层）</t>
  </si>
  <si>
    <t>熊广萍</t>
  </si>
  <si>
    <t>20230104225</t>
  </si>
  <si>
    <t>叶慧婷</t>
  </si>
  <si>
    <t>20230104320</t>
  </si>
  <si>
    <t>谢幸金</t>
  </si>
  <si>
    <t>20230104328</t>
  </si>
  <si>
    <t>钟艳婷</t>
  </si>
  <si>
    <t>20230104405</t>
  </si>
  <si>
    <t>邓慎敏</t>
  </si>
  <si>
    <t>20230104304</t>
  </si>
  <si>
    <t>刘柳明</t>
  </si>
  <si>
    <t>20230104408</t>
  </si>
  <si>
    <t>余旨涵</t>
  </si>
  <si>
    <t>20230104221</t>
  </si>
  <si>
    <t>张红娣</t>
  </si>
  <si>
    <t>20230104226</t>
  </si>
  <si>
    <t>刘群娜</t>
  </si>
  <si>
    <t>20230104206</t>
  </si>
  <si>
    <t>蓝兴恺</t>
  </si>
  <si>
    <t>20230104223</t>
  </si>
  <si>
    <t>张佩雯</t>
  </si>
  <si>
    <t>20230104208</t>
  </si>
  <si>
    <t>刘秋冰</t>
  </si>
  <si>
    <t>20230104318</t>
  </si>
  <si>
    <t>王怡竹</t>
  </si>
  <si>
    <t>20230104316</t>
  </si>
  <si>
    <t>廖玉花</t>
  </si>
  <si>
    <t>20230104407</t>
  </si>
  <si>
    <t>张美英</t>
  </si>
  <si>
    <t>20230104214</t>
  </si>
  <si>
    <t>陈权英</t>
  </si>
  <si>
    <t>20230104229</t>
  </si>
  <si>
    <t>官玉婷</t>
  </si>
  <si>
    <t>20230104315</t>
  </si>
  <si>
    <t>朱雅蓉</t>
  </si>
  <si>
    <t>20230104219</t>
  </si>
  <si>
    <t>马思琪</t>
  </si>
  <si>
    <t>20230104317</t>
  </si>
  <si>
    <t>邓琳丽</t>
  </si>
  <si>
    <t>20230104311</t>
  </si>
  <si>
    <t>曹嘉慧</t>
  </si>
  <si>
    <t>20230104204</t>
  </si>
  <si>
    <t>罗吉兰</t>
  </si>
  <si>
    <t>20230104227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</si>
</sst>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方正小标宋简体"/>
      <charset val="0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0"/>
    </font>
    <font>
      <sz val="10"/>
      <name val="仿宋_GB2312"/>
      <charset val="0"/>
    </font>
    <font>
      <sz val="18"/>
      <name val="方正小标宋简体"/>
      <charset val="134"/>
    </font>
    <font>
      <sz val="12"/>
      <name val="黑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wrapText="1"/>
    </xf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4"/>
  <sheetViews>
    <sheetView tabSelected="1" topLeftCell="A191" workbookViewId="0">
      <selection activeCell="A3" sqref="A3:A204"/>
    </sheetView>
  </sheetViews>
  <sheetFormatPr defaultColWidth="8" defaultRowHeight="39" customHeight="1"/>
  <cols>
    <col min="1" max="1" width="10.75" style="6" customWidth="1"/>
    <col min="2" max="2" width="10.375" style="6" customWidth="1"/>
    <col min="3" max="3" width="18.375" style="6" customWidth="1"/>
    <col min="4" max="4" width="17.5" style="6" customWidth="1"/>
    <col min="5" max="5" width="31" style="6" customWidth="1"/>
    <col min="6" max="16375" width="8" style="6"/>
    <col min="16376" max="16384" width="8" style="7"/>
  </cols>
  <sheetData>
    <row r="1" s="1" customFormat="1" ht="59" customHeight="1" spans="1:16384">
      <c r="A1" s="8" t="s">
        <v>0</v>
      </c>
      <c r="B1" s="8"/>
      <c r="C1" s="8"/>
      <c r="D1" s="8"/>
      <c r="E1" s="8"/>
      <c r="XEV1" s="14"/>
      <c r="XEW1" s="14"/>
      <c r="XEX1" s="14"/>
      <c r="XEY1" s="14"/>
      <c r="XEZ1" s="14"/>
      <c r="XFA1" s="14"/>
      <c r="XFB1" s="14"/>
      <c r="XFC1" s="14"/>
      <c r="XFD1" s="14"/>
    </row>
    <row r="2" s="2" customFormat="1" customHeight="1" spans="1:16384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5"/>
      <c r="XEW2" s="15"/>
      <c r="XEX2" s="15"/>
      <c r="XEY2" s="15"/>
      <c r="XEZ2" s="15"/>
      <c r="XFA2" s="15"/>
      <c r="XFB2" s="15"/>
      <c r="XFC2" s="15"/>
      <c r="XFD2" s="15"/>
    </row>
    <row r="3" s="3" customFormat="1" customHeight="1" spans="1:5">
      <c r="A3" s="12">
        <v>1</v>
      </c>
      <c r="B3" s="12" t="s">
        <v>6</v>
      </c>
      <c r="C3" s="12" t="s">
        <v>7</v>
      </c>
      <c r="D3" s="12" t="s">
        <v>8</v>
      </c>
      <c r="E3" s="12" t="s">
        <v>9</v>
      </c>
    </row>
    <row r="4" s="3" customFormat="1" customHeight="1" spans="1:5">
      <c r="A4" s="12">
        <v>2</v>
      </c>
      <c r="B4" s="12" t="s">
        <v>6</v>
      </c>
      <c r="C4" s="12" t="s">
        <v>7</v>
      </c>
      <c r="D4" s="12" t="s">
        <v>10</v>
      </c>
      <c r="E4" s="12" t="s">
        <v>11</v>
      </c>
    </row>
    <row r="5" s="3" customFormat="1" customHeight="1" spans="1:5">
      <c r="A5" s="12">
        <v>3</v>
      </c>
      <c r="B5" s="12" t="s">
        <v>6</v>
      </c>
      <c r="C5" s="12" t="s">
        <v>7</v>
      </c>
      <c r="D5" s="12" t="s">
        <v>12</v>
      </c>
      <c r="E5" s="12" t="s">
        <v>13</v>
      </c>
    </row>
    <row r="6" s="3" customFormat="1" customHeight="1" spans="1:5">
      <c r="A6" s="12">
        <v>4</v>
      </c>
      <c r="B6" s="12" t="s">
        <v>14</v>
      </c>
      <c r="C6" s="12" t="s">
        <v>15</v>
      </c>
      <c r="D6" s="12" t="s">
        <v>16</v>
      </c>
      <c r="E6" s="12" t="s">
        <v>17</v>
      </c>
    </row>
    <row r="7" s="3" customFormat="1" customHeight="1" spans="1:5">
      <c r="A7" s="12">
        <v>5</v>
      </c>
      <c r="B7" s="12" t="s">
        <v>14</v>
      </c>
      <c r="C7" s="12" t="s">
        <v>15</v>
      </c>
      <c r="D7" s="12" t="s">
        <v>18</v>
      </c>
      <c r="E7" s="12" t="s">
        <v>19</v>
      </c>
    </row>
    <row r="8" s="3" customFormat="1" customHeight="1" spans="1:5">
      <c r="A8" s="12">
        <v>6</v>
      </c>
      <c r="B8" s="13" t="s">
        <v>20</v>
      </c>
      <c r="C8" s="13" t="s">
        <v>21</v>
      </c>
      <c r="D8" s="13" t="s">
        <v>22</v>
      </c>
      <c r="E8" s="13" t="s">
        <v>23</v>
      </c>
    </row>
    <row r="9" s="3" customFormat="1" customHeight="1" spans="1:5">
      <c r="A9" s="12">
        <v>7</v>
      </c>
      <c r="B9" s="12" t="s">
        <v>20</v>
      </c>
      <c r="C9" s="12" t="s">
        <v>21</v>
      </c>
      <c r="D9" s="12" t="s">
        <v>24</v>
      </c>
      <c r="E9" s="12" t="s">
        <v>25</v>
      </c>
    </row>
    <row r="10" s="3" customFormat="1" customHeight="1" spans="1:5">
      <c r="A10" s="12">
        <v>8</v>
      </c>
      <c r="B10" s="12" t="s">
        <v>20</v>
      </c>
      <c r="C10" s="12" t="s">
        <v>21</v>
      </c>
      <c r="D10" s="12" t="s">
        <v>26</v>
      </c>
      <c r="E10" s="12" t="s">
        <v>27</v>
      </c>
    </row>
    <row r="11" s="3" customFormat="1" customHeight="1" spans="1:5">
      <c r="A11" s="12">
        <v>9</v>
      </c>
      <c r="B11" s="12" t="s">
        <v>20</v>
      </c>
      <c r="C11" s="12" t="s">
        <v>21</v>
      </c>
      <c r="D11" s="12" t="s">
        <v>28</v>
      </c>
      <c r="E11" s="12" t="s">
        <v>29</v>
      </c>
    </row>
    <row r="12" s="3" customFormat="1" customHeight="1" spans="1:5">
      <c r="A12" s="12">
        <v>10</v>
      </c>
      <c r="B12" s="12" t="s">
        <v>20</v>
      </c>
      <c r="C12" s="12" t="s">
        <v>21</v>
      </c>
      <c r="D12" s="12" t="s">
        <v>30</v>
      </c>
      <c r="E12" s="12" t="s">
        <v>31</v>
      </c>
    </row>
    <row r="13" s="3" customFormat="1" customHeight="1" spans="1:5">
      <c r="A13" s="12">
        <v>11</v>
      </c>
      <c r="B13" s="12" t="s">
        <v>20</v>
      </c>
      <c r="C13" s="12" t="s">
        <v>21</v>
      </c>
      <c r="D13" s="12" t="s">
        <v>32</v>
      </c>
      <c r="E13" s="12" t="s">
        <v>33</v>
      </c>
    </row>
    <row r="14" s="3" customFormat="1" customHeight="1" spans="1:5">
      <c r="A14" s="12">
        <v>12</v>
      </c>
      <c r="B14" s="12" t="s">
        <v>34</v>
      </c>
      <c r="C14" s="12" t="s">
        <v>35</v>
      </c>
      <c r="D14" s="12" t="s">
        <v>36</v>
      </c>
      <c r="E14" s="12" t="s">
        <v>37</v>
      </c>
    </row>
    <row r="15" s="3" customFormat="1" customHeight="1" spans="1:5">
      <c r="A15" s="12">
        <v>13</v>
      </c>
      <c r="B15" s="12" t="s">
        <v>34</v>
      </c>
      <c r="C15" s="12" t="s">
        <v>35</v>
      </c>
      <c r="D15" s="12" t="s">
        <v>38</v>
      </c>
      <c r="E15" s="12" t="s">
        <v>39</v>
      </c>
    </row>
    <row r="16" s="3" customFormat="1" customHeight="1" spans="1:5">
      <c r="A16" s="12">
        <v>14</v>
      </c>
      <c r="B16" s="12" t="s">
        <v>34</v>
      </c>
      <c r="C16" s="12" t="s">
        <v>35</v>
      </c>
      <c r="D16" s="12" t="s">
        <v>40</v>
      </c>
      <c r="E16" s="12" t="s">
        <v>41</v>
      </c>
    </row>
    <row r="17" s="3" customFormat="1" customHeight="1" spans="1:5">
      <c r="A17" s="12">
        <v>15</v>
      </c>
      <c r="B17" s="12" t="s">
        <v>34</v>
      </c>
      <c r="C17" s="12" t="s">
        <v>35</v>
      </c>
      <c r="D17" s="12" t="s">
        <v>42</v>
      </c>
      <c r="E17" s="12" t="s">
        <v>43</v>
      </c>
    </row>
    <row r="18" s="3" customFormat="1" customHeight="1" spans="1:5">
      <c r="A18" s="12">
        <v>16</v>
      </c>
      <c r="B18" s="12" t="s">
        <v>44</v>
      </c>
      <c r="C18" s="12" t="s">
        <v>45</v>
      </c>
      <c r="D18" s="12" t="s">
        <v>46</v>
      </c>
      <c r="E18" s="12" t="s">
        <v>47</v>
      </c>
    </row>
    <row r="19" s="3" customFormat="1" customHeight="1" spans="1:5">
      <c r="A19" s="12">
        <v>17</v>
      </c>
      <c r="B19" s="12" t="s">
        <v>44</v>
      </c>
      <c r="C19" s="12" t="s">
        <v>45</v>
      </c>
      <c r="D19" s="12" t="s">
        <v>48</v>
      </c>
      <c r="E19" s="12" t="s">
        <v>49</v>
      </c>
    </row>
    <row r="20" s="3" customFormat="1" customHeight="1" spans="1:5">
      <c r="A20" s="12">
        <v>18</v>
      </c>
      <c r="B20" s="12" t="s">
        <v>44</v>
      </c>
      <c r="C20" s="12" t="s">
        <v>45</v>
      </c>
      <c r="D20" s="12" t="s">
        <v>50</v>
      </c>
      <c r="E20" s="12" t="s">
        <v>51</v>
      </c>
    </row>
    <row r="21" s="3" customFormat="1" customHeight="1" spans="1:5">
      <c r="A21" s="12">
        <v>19</v>
      </c>
      <c r="B21" s="12" t="s">
        <v>52</v>
      </c>
      <c r="C21" s="12" t="s">
        <v>53</v>
      </c>
      <c r="D21" s="12" t="s">
        <v>54</v>
      </c>
      <c r="E21" s="12" t="s">
        <v>55</v>
      </c>
    </row>
    <row r="22" s="3" customFormat="1" customHeight="1" spans="1:5">
      <c r="A22" s="12">
        <v>20</v>
      </c>
      <c r="B22" s="12" t="s">
        <v>52</v>
      </c>
      <c r="C22" s="12" t="s">
        <v>53</v>
      </c>
      <c r="D22" s="12" t="s">
        <v>56</v>
      </c>
      <c r="E22" s="12" t="s">
        <v>57</v>
      </c>
    </row>
    <row r="23" s="3" customFormat="1" customHeight="1" spans="1:5">
      <c r="A23" s="12">
        <v>21</v>
      </c>
      <c r="B23" s="12" t="s">
        <v>52</v>
      </c>
      <c r="C23" s="12" t="s">
        <v>53</v>
      </c>
      <c r="D23" s="12" t="s">
        <v>58</v>
      </c>
      <c r="E23" s="12" t="s">
        <v>59</v>
      </c>
    </row>
    <row r="24" s="3" customFormat="1" customHeight="1" spans="1:5">
      <c r="A24" s="12">
        <v>22</v>
      </c>
      <c r="B24" s="12" t="s">
        <v>52</v>
      </c>
      <c r="C24" s="12" t="s">
        <v>53</v>
      </c>
      <c r="D24" s="12" t="s">
        <v>60</v>
      </c>
      <c r="E24" s="12" t="s">
        <v>61</v>
      </c>
    </row>
    <row r="25" s="3" customFormat="1" customHeight="1" spans="1:5">
      <c r="A25" s="12">
        <v>23</v>
      </c>
      <c r="B25" s="12" t="s">
        <v>62</v>
      </c>
      <c r="C25" s="12" t="s">
        <v>63</v>
      </c>
      <c r="D25" s="12" t="s">
        <v>64</v>
      </c>
      <c r="E25" s="12" t="s">
        <v>65</v>
      </c>
    </row>
    <row r="26" s="3" customFormat="1" customHeight="1" spans="1:5">
      <c r="A26" s="12">
        <v>24</v>
      </c>
      <c r="B26" s="13" t="s">
        <v>66</v>
      </c>
      <c r="C26" s="13" t="s">
        <v>67</v>
      </c>
      <c r="D26" s="13" t="s">
        <v>68</v>
      </c>
      <c r="E26" s="13" t="s">
        <v>69</v>
      </c>
    </row>
    <row r="27" s="3" customFormat="1" customHeight="1" spans="1:5">
      <c r="A27" s="12">
        <v>25</v>
      </c>
      <c r="B27" s="13" t="s">
        <v>66</v>
      </c>
      <c r="C27" s="13" t="s">
        <v>67</v>
      </c>
      <c r="D27" s="13" t="s">
        <v>70</v>
      </c>
      <c r="E27" s="13" t="s">
        <v>71</v>
      </c>
    </row>
    <row r="28" s="3" customFormat="1" customHeight="1" spans="1:5">
      <c r="A28" s="12">
        <v>26</v>
      </c>
      <c r="B28" s="13" t="s">
        <v>66</v>
      </c>
      <c r="C28" s="13" t="s">
        <v>67</v>
      </c>
      <c r="D28" s="13" t="s">
        <v>72</v>
      </c>
      <c r="E28" s="13" t="s">
        <v>73</v>
      </c>
    </row>
    <row r="29" s="3" customFormat="1" customHeight="1" spans="1:5">
      <c r="A29" s="12">
        <v>27</v>
      </c>
      <c r="B29" s="13" t="s">
        <v>66</v>
      </c>
      <c r="C29" s="13" t="s">
        <v>67</v>
      </c>
      <c r="D29" s="13" t="s">
        <v>74</v>
      </c>
      <c r="E29" s="13" t="s">
        <v>75</v>
      </c>
    </row>
    <row r="30" s="3" customFormat="1" customHeight="1" spans="1:5">
      <c r="A30" s="12">
        <v>28</v>
      </c>
      <c r="B30" s="13" t="s">
        <v>66</v>
      </c>
      <c r="C30" s="13" t="s">
        <v>67</v>
      </c>
      <c r="D30" s="13" t="s">
        <v>76</v>
      </c>
      <c r="E30" s="13" t="s">
        <v>77</v>
      </c>
    </row>
    <row r="31" s="3" customFormat="1" customHeight="1" spans="1:5">
      <c r="A31" s="12">
        <v>29</v>
      </c>
      <c r="B31" s="12" t="s">
        <v>66</v>
      </c>
      <c r="C31" s="12" t="s">
        <v>67</v>
      </c>
      <c r="D31" s="12" t="s">
        <v>78</v>
      </c>
      <c r="E31" s="12" t="s">
        <v>79</v>
      </c>
    </row>
    <row r="32" s="3" customFormat="1" customHeight="1" spans="1:5">
      <c r="A32" s="12">
        <v>30</v>
      </c>
      <c r="B32" s="12" t="s">
        <v>66</v>
      </c>
      <c r="C32" s="12" t="s">
        <v>67</v>
      </c>
      <c r="D32" s="12" t="s">
        <v>80</v>
      </c>
      <c r="E32" s="12" t="s">
        <v>81</v>
      </c>
    </row>
    <row r="33" s="3" customFormat="1" customHeight="1" spans="1:5">
      <c r="A33" s="12">
        <v>31</v>
      </c>
      <c r="B33" s="12" t="s">
        <v>66</v>
      </c>
      <c r="C33" s="12" t="s">
        <v>67</v>
      </c>
      <c r="D33" s="12" t="s">
        <v>82</v>
      </c>
      <c r="E33" s="12" t="s">
        <v>83</v>
      </c>
    </row>
    <row r="34" s="3" customFormat="1" customHeight="1" spans="1:5">
      <c r="A34" s="12">
        <v>32</v>
      </c>
      <c r="B34" s="12" t="s">
        <v>66</v>
      </c>
      <c r="C34" s="12" t="s">
        <v>67</v>
      </c>
      <c r="D34" s="12" t="s">
        <v>84</v>
      </c>
      <c r="E34" s="12" t="s">
        <v>85</v>
      </c>
    </row>
    <row r="35" s="3" customFormat="1" customHeight="1" spans="1:5">
      <c r="A35" s="12">
        <v>33</v>
      </c>
      <c r="B35" s="12" t="s">
        <v>66</v>
      </c>
      <c r="C35" s="12" t="s">
        <v>67</v>
      </c>
      <c r="D35" s="12" t="s">
        <v>86</v>
      </c>
      <c r="E35" s="12" t="s">
        <v>87</v>
      </c>
    </row>
    <row r="36" s="3" customFormat="1" customHeight="1" spans="1:5">
      <c r="A36" s="12">
        <v>34</v>
      </c>
      <c r="B36" s="12" t="s">
        <v>66</v>
      </c>
      <c r="C36" s="12" t="s">
        <v>67</v>
      </c>
      <c r="D36" s="12" t="s">
        <v>88</v>
      </c>
      <c r="E36" s="12" t="s">
        <v>89</v>
      </c>
    </row>
    <row r="37" s="3" customFormat="1" customHeight="1" spans="1:5">
      <c r="A37" s="12">
        <v>35</v>
      </c>
      <c r="B37" s="12" t="s">
        <v>66</v>
      </c>
      <c r="C37" s="12" t="s">
        <v>67</v>
      </c>
      <c r="D37" s="12" t="s">
        <v>90</v>
      </c>
      <c r="E37" s="12" t="s">
        <v>91</v>
      </c>
    </row>
    <row r="38" s="3" customFormat="1" customHeight="1" spans="1:5">
      <c r="A38" s="12">
        <v>36</v>
      </c>
      <c r="B38" s="12" t="s">
        <v>66</v>
      </c>
      <c r="C38" s="12" t="s">
        <v>67</v>
      </c>
      <c r="D38" s="12" t="s">
        <v>92</v>
      </c>
      <c r="E38" s="12" t="s">
        <v>93</v>
      </c>
    </row>
    <row r="39" s="3" customFormat="1" customHeight="1" spans="1:5">
      <c r="A39" s="12">
        <v>37</v>
      </c>
      <c r="B39" s="12" t="s">
        <v>66</v>
      </c>
      <c r="C39" s="12" t="s">
        <v>67</v>
      </c>
      <c r="D39" s="12" t="s">
        <v>94</v>
      </c>
      <c r="E39" s="12" t="s">
        <v>95</v>
      </c>
    </row>
    <row r="40" s="3" customFormat="1" customHeight="1" spans="1:5">
      <c r="A40" s="12">
        <v>38</v>
      </c>
      <c r="B40" s="12" t="s">
        <v>66</v>
      </c>
      <c r="C40" s="12" t="s">
        <v>67</v>
      </c>
      <c r="D40" s="12" t="s">
        <v>96</v>
      </c>
      <c r="E40" s="12" t="s">
        <v>97</v>
      </c>
    </row>
    <row r="41" s="3" customFormat="1" customHeight="1" spans="1:5">
      <c r="A41" s="12">
        <v>39</v>
      </c>
      <c r="B41" s="12" t="s">
        <v>66</v>
      </c>
      <c r="C41" s="12" t="s">
        <v>67</v>
      </c>
      <c r="D41" s="12" t="s">
        <v>98</v>
      </c>
      <c r="E41" s="12" t="s">
        <v>99</v>
      </c>
    </row>
    <row r="42" s="3" customFormat="1" customHeight="1" spans="1:5">
      <c r="A42" s="12">
        <v>40</v>
      </c>
      <c r="B42" s="12" t="s">
        <v>66</v>
      </c>
      <c r="C42" s="12" t="s">
        <v>67</v>
      </c>
      <c r="D42" s="12" t="s">
        <v>100</v>
      </c>
      <c r="E42" s="12" t="s">
        <v>101</v>
      </c>
    </row>
    <row r="43" s="3" customFormat="1" customHeight="1" spans="1:5">
      <c r="A43" s="12">
        <v>41</v>
      </c>
      <c r="B43" s="12" t="s">
        <v>66</v>
      </c>
      <c r="C43" s="12" t="s">
        <v>67</v>
      </c>
      <c r="D43" s="12" t="s">
        <v>102</v>
      </c>
      <c r="E43" s="12" t="s">
        <v>103</v>
      </c>
    </row>
    <row r="44" s="3" customFormat="1" customHeight="1" spans="1:5">
      <c r="A44" s="12">
        <v>42</v>
      </c>
      <c r="B44" s="12" t="s">
        <v>104</v>
      </c>
      <c r="C44" s="12" t="s">
        <v>105</v>
      </c>
      <c r="D44" s="12" t="s">
        <v>106</v>
      </c>
      <c r="E44" s="12" t="s">
        <v>107</v>
      </c>
    </row>
    <row r="45" s="3" customFormat="1" customHeight="1" spans="1:5">
      <c r="A45" s="12">
        <v>43</v>
      </c>
      <c r="B45" s="12" t="s">
        <v>104</v>
      </c>
      <c r="C45" s="12" t="s">
        <v>105</v>
      </c>
      <c r="D45" s="12" t="s">
        <v>108</v>
      </c>
      <c r="E45" s="12" t="s">
        <v>109</v>
      </c>
    </row>
    <row r="46" s="3" customFormat="1" customHeight="1" spans="1:5">
      <c r="A46" s="12">
        <v>44</v>
      </c>
      <c r="B46" s="12" t="s">
        <v>104</v>
      </c>
      <c r="C46" s="12" t="s">
        <v>105</v>
      </c>
      <c r="D46" s="12" t="s">
        <v>110</v>
      </c>
      <c r="E46" s="12" t="s">
        <v>111</v>
      </c>
    </row>
    <row r="47" s="3" customFormat="1" customHeight="1" spans="1:5">
      <c r="A47" s="12">
        <v>45</v>
      </c>
      <c r="B47" s="12" t="s">
        <v>104</v>
      </c>
      <c r="C47" s="12" t="s">
        <v>105</v>
      </c>
      <c r="D47" s="12" t="s">
        <v>112</v>
      </c>
      <c r="E47" s="12" t="s">
        <v>113</v>
      </c>
    </row>
    <row r="48" s="3" customFormat="1" customHeight="1" spans="1:5">
      <c r="A48" s="12">
        <v>46</v>
      </c>
      <c r="B48" s="12" t="s">
        <v>104</v>
      </c>
      <c r="C48" s="12" t="s">
        <v>105</v>
      </c>
      <c r="D48" s="12" t="s">
        <v>114</v>
      </c>
      <c r="E48" s="12" t="s">
        <v>115</v>
      </c>
    </row>
    <row r="49" s="3" customFormat="1" customHeight="1" spans="1:5">
      <c r="A49" s="12">
        <v>47</v>
      </c>
      <c r="B49" s="12" t="s">
        <v>104</v>
      </c>
      <c r="C49" s="12" t="s">
        <v>105</v>
      </c>
      <c r="D49" s="12" t="s">
        <v>116</v>
      </c>
      <c r="E49" s="12" t="s">
        <v>117</v>
      </c>
    </row>
    <row r="50" s="3" customFormat="1" customHeight="1" spans="1:5">
      <c r="A50" s="12">
        <v>48</v>
      </c>
      <c r="B50" s="12" t="s">
        <v>104</v>
      </c>
      <c r="C50" s="12" t="s">
        <v>105</v>
      </c>
      <c r="D50" s="12" t="s">
        <v>118</v>
      </c>
      <c r="E50" s="12" t="s">
        <v>119</v>
      </c>
    </row>
    <row r="51" s="3" customFormat="1" customHeight="1" spans="1:5">
      <c r="A51" s="12">
        <v>49</v>
      </c>
      <c r="B51" s="12" t="s">
        <v>104</v>
      </c>
      <c r="C51" s="12" t="s">
        <v>105</v>
      </c>
      <c r="D51" s="12" t="s">
        <v>120</v>
      </c>
      <c r="E51" s="12" t="s">
        <v>121</v>
      </c>
    </row>
    <row r="52" s="3" customFormat="1" customHeight="1" spans="1:5">
      <c r="A52" s="12">
        <v>50</v>
      </c>
      <c r="B52" s="12" t="s">
        <v>104</v>
      </c>
      <c r="C52" s="12" t="s">
        <v>105</v>
      </c>
      <c r="D52" s="12" t="s">
        <v>122</v>
      </c>
      <c r="E52" s="12" t="s">
        <v>123</v>
      </c>
    </row>
    <row r="53" s="3" customFormat="1" customHeight="1" spans="1:5">
      <c r="A53" s="12">
        <v>51</v>
      </c>
      <c r="B53" s="12" t="s">
        <v>104</v>
      </c>
      <c r="C53" s="12" t="s">
        <v>105</v>
      </c>
      <c r="D53" s="12" t="s">
        <v>124</v>
      </c>
      <c r="E53" s="12" t="s">
        <v>125</v>
      </c>
    </row>
    <row r="54" s="3" customFormat="1" customHeight="1" spans="1:5">
      <c r="A54" s="12">
        <v>52</v>
      </c>
      <c r="B54" s="12" t="s">
        <v>104</v>
      </c>
      <c r="C54" s="12" t="s">
        <v>105</v>
      </c>
      <c r="D54" s="12" t="s">
        <v>126</v>
      </c>
      <c r="E54" s="12" t="s">
        <v>127</v>
      </c>
    </row>
    <row r="55" s="3" customFormat="1" customHeight="1" spans="1:5">
      <c r="A55" s="12">
        <v>53</v>
      </c>
      <c r="B55" s="12" t="s">
        <v>104</v>
      </c>
      <c r="C55" s="12" t="s">
        <v>105</v>
      </c>
      <c r="D55" s="12" t="s">
        <v>128</v>
      </c>
      <c r="E55" s="12" t="s">
        <v>129</v>
      </c>
    </row>
    <row r="56" s="3" customFormat="1" customHeight="1" spans="1:5">
      <c r="A56" s="12">
        <v>54</v>
      </c>
      <c r="B56" s="12" t="s">
        <v>104</v>
      </c>
      <c r="C56" s="12" t="s">
        <v>105</v>
      </c>
      <c r="D56" s="12" t="s">
        <v>130</v>
      </c>
      <c r="E56" s="12" t="s">
        <v>131</v>
      </c>
    </row>
    <row r="57" s="3" customFormat="1" customHeight="1" spans="1:5">
      <c r="A57" s="12">
        <v>55</v>
      </c>
      <c r="B57" s="12" t="s">
        <v>104</v>
      </c>
      <c r="C57" s="12" t="s">
        <v>105</v>
      </c>
      <c r="D57" s="12" t="s">
        <v>132</v>
      </c>
      <c r="E57" s="12" t="s">
        <v>133</v>
      </c>
    </row>
    <row r="58" s="3" customFormat="1" customHeight="1" spans="1:5">
      <c r="A58" s="12">
        <v>56</v>
      </c>
      <c r="B58" s="12" t="s">
        <v>104</v>
      </c>
      <c r="C58" s="12" t="s">
        <v>105</v>
      </c>
      <c r="D58" s="12" t="s">
        <v>134</v>
      </c>
      <c r="E58" s="12" t="s">
        <v>135</v>
      </c>
    </row>
    <row r="59" s="3" customFormat="1" customHeight="1" spans="1:5">
      <c r="A59" s="12">
        <v>57</v>
      </c>
      <c r="B59" s="13" t="s">
        <v>136</v>
      </c>
      <c r="C59" s="13" t="s">
        <v>137</v>
      </c>
      <c r="D59" s="13" t="s">
        <v>138</v>
      </c>
      <c r="E59" s="13" t="s">
        <v>139</v>
      </c>
    </row>
    <row r="60" s="3" customFormat="1" customHeight="1" spans="1:5">
      <c r="A60" s="12">
        <v>58</v>
      </c>
      <c r="B60" s="13" t="s">
        <v>136</v>
      </c>
      <c r="C60" s="13" t="s">
        <v>137</v>
      </c>
      <c r="D60" s="13" t="s">
        <v>140</v>
      </c>
      <c r="E60" s="13" t="s">
        <v>141</v>
      </c>
    </row>
    <row r="61" s="3" customFormat="1" customHeight="1" spans="1:5">
      <c r="A61" s="12">
        <v>59</v>
      </c>
      <c r="B61" s="13" t="s">
        <v>136</v>
      </c>
      <c r="C61" s="13" t="s">
        <v>137</v>
      </c>
      <c r="D61" s="13" t="s">
        <v>142</v>
      </c>
      <c r="E61" s="13" t="s">
        <v>143</v>
      </c>
    </row>
    <row r="62" s="3" customFormat="1" customHeight="1" spans="1:5">
      <c r="A62" s="12">
        <v>60</v>
      </c>
      <c r="B62" s="12" t="s">
        <v>136</v>
      </c>
      <c r="C62" s="12" t="s">
        <v>137</v>
      </c>
      <c r="D62" s="12" t="s">
        <v>144</v>
      </c>
      <c r="E62" s="12" t="s">
        <v>145</v>
      </c>
    </row>
    <row r="63" s="3" customFormat="1" customHeight="1" spans="1:5">
      <c r="A63" s="12">
        <v>61</v>
      </c>
      <c r="B63" s="12" t="s">
        <v>136</v>
      </c>
      <c r="C63" s="12" t="s">
        <v>137</v>
      </c>
      <c r="D63" s="12" t="s">
        <v>146</v>
      </c>
      <c r="E63" s="12" t="s">
        <v>147</v>
      </c>
    </row>
    <row r="64" s="3" customFormat="1" customHeight="1" spans="1:5">
      <c r="A64" s="12">
        <v>62</v>
      </c>
      <c r="B64" s="12" t="s">
        <v>136</v>
      </c>
      <c r="C64" s="12" t="s">
        <v>137</v>
      </c>
      <c r="D64" s="12" t="s">
        <v>148</v>
      </c>
      <c r="E64" s="12" t="s">
        <v>149</v>
      </c>
    </row>
    <row r="65" s="3" customFormat="1" customHeight="1" spans="1:5">
      <c r="A65" s="12">
        <v>63</v>
      </c>
      <c r="B65" s="12" t="s">
        <v>136</v>
      </c>
      <c r="C65" s="12" t="s">
        <v>137</v>
      </c>
      <c r="D65" s="12" t="s">
        <v>150</v>
      </c>
      <c r="E65" s="12" t="s">
        <v>151</v>
      </c>
    </row>
    <row r="66" s="3" customFormat="1" customHeight="1" spans="1:5">
      <c r="A66" s="12">
        <v>64</v>
      </c>
      <c r="B66" s="13" t="s">
        <v>136</v>
      </c>
      <c r="C66" s="13" t="s">
        <v>137</v>
      </c>
      <c r="D66" s="13" t="s">
        <v>152</v>
      </c>
      <c r="E66" s="13" t="s">
        <v>153</v>
      </c>
    </row>
    <row r="67" s="3" customFormat="1" customHeight="1" spans="1:5">
      <c r="A67" s="12">
        <v>65</v>
      </c>
      <c r="B67" s="12" t="s">
        <v>136</v>
      </c>
      <c r="C67" s="12" t="s">
        <v>137</v>
      </c>
      <c r="D67" s="12" t="s">
        <v>154</v>
      </c>
      <c r="E67" s="12" t="s">
        <v>155</v>
      </c>
    </row>
    <row r="68" s="3" customFormat="1" customHeight="1" spans="1:5">
      <c r="A68" s="12">
        <v>66</v>
      </c>
      <c r="B68" s="12" t="s">
        <v>136</v>
      </c>
      <c r="C68" s="12" t="s">
        <v>137</v>
      </c>
      <c r="D68" s="12" t="s">
        <v>156</v>
      </c>
      <c r="E68" s="12" t="s">
        <v>157</v>
      </c>
    </row>
    <row r="69" s="3" customFormat="1" customHeight="1" spans="1:5">
      <c r="A69" s="12">
        <v>67</v>
      </c>
      <c r="B69" s="12" t="s">
        <v>136</v>
      </c>
      <c r="C69" s="12" t="s">
        <v>137</v>
      </c>
      <c r="D69" s="12" t="s">
        <v>158</v>
      </c>
      <c r="E69" s="12" t="s">
        <v>159</v>
      </c>
    </row>
    <row r="70" s="3" customFormat="1" customHeight="1" spans="1:5">
      <c r="A70" s="12">
        <v>68</v>
      </c>
      <c r="B70" s="12" t="s">
        <v>136</v>
      </c>
      <c r="C70" s="12" t="s">
        <v>137</v>
      </c>
      <c r="D70" s="12" t="s">
        <v>160</v>
      </c>
      <c r="E70" s="12" t="s">
        <v>161</v>
      </c>
    </row>
    <row r="71" s="3" customFormat="1" customHeight="1" spans="1:5">
      <c r="A71" s="12">
        <v>69</v>
      </c>
      <c r="B71" s="12" t="s">
        <v>136</v>
      </c>
      <c r="C71" s="12" t="s">
        <v>137</v>
      </c>
      <c r="D71" s="12" t="s">
        <v>162</v>
      </c>
      <c r="E71" s="12" t="s">
        <v>163</v>
      </c>
    </row>
    <row r="72" s="3" customFormat="1" customHeight="1" spans="1:5">
      <c r="A72" s="12">
        <v>70</v>
      </c>
      <c r="B72" s="12" t="s">
        <v>136</v>
      </c>
      <c r="C72" s="12" t="s">
        <v>137</v>
      </c>
      <c r="D72" s="12" t="s">
        <v>164</v>
      </c>
      <c r="E72" s="12" t="s">
        <v>165</v>
      </c>
    </row>
    <row r="73" s="3" customFormat="1" customHeight="1" spans="1:5">
      <c r="A73" s="12">
        <v>71</v>
      </c>
      <c r="B73" s="12" t="s">
        <v>136</v>
      </c>
      <c r="C73" s="12" t="s">
        <v>137</v>
      </c>
      <c r="D73" s="12" t="s">
        <v>166</v>
      </c>
      <c r="E73" s="12" t="s">
        <v>167</v>
      </c>
    </row>
    <row r="74" s="3" customFormat="1" customHeight="1" spans="1:5">
      <c r="A74" s="12">
        <v>72</v>
      </c>
      <c r="B74" s="12" t="s">
        <v>136</v>
      </c>
      <c r="C74" s="12" t="s">
        <v>137</v>
      </c>
      <c r="D74" s="12" t="s">
        <v>168</v>
      </c>
      <c r="E74" s="12" t="s">
        <v>169</v>
      </c>
    </row>
    <row r="75" s="3" customFormat="1" customHeight="1" spans="1:5">
      <c r="A75" s="12">
        <v>73</v>
      </c>
      <c r="B75" s="12" t="s">
        <v>136</v>
      </c>
      <c r="C75" s="12" t="s">
        <v>137</v>
      </c>
      <c r="D75" s="12" t="s">
        <v>170</v>
      </c>
      <c r="E75" s="12" t="s">
        <v>171</v>
      </c>
    </row>
    <row r="76" s="3" customFormat="1" customHeight="1" spans="1:5">
      <c r="A76" s="12">
        <v>74</v>
      </c>
      <c r="B76" s="12" t="s">
        <v>136</v>
      </c>
      <c r="C76" s="12" t="s">
        <v>137</v>
      </c>
      <c r="D76" s="12" t="s">
        <v>172</v>
      </c>
      <c r="E76" s="12" t="s">
        <v>173</v>
      </c>
    </row>
    <row r="77" s="3" customFormat="1" customHeight="1" spans="1:5">
      <c r="A77" s="12">
        <v>75</v>
      </c>
      <c r="B77" s="12" t="s">
        <v>136</v>
      </c>
      <c r="C77" s="12" t="s">
        <v>137</v>
      </c>
      <c r="D77" s="12" t="s">
        <v>174</v>
      </c>
      <c r="E77" s="12" t="s">
        <v>175</v>
      </c>
    </row>
    <row r="78" s="3" customFormat="1" customHeight="1" spans="1:5">
      <c r="A78" s="12">
        <v>76</v>
      </c>
      <c r="B78" s="12" t="s">
        <v>136</v>
      </c>
      <c r="C78" s="12" t="s">
        <v>137</v>
      </c>
      <c r="D78" s="12" t="s">
        <v>176</v>
      </c>
      <c r="E78" s="12" t="s">
        <v>177</v>
      </c>
    </row>
    <row r="79" s="3" customFormat="1" customHeight="1" spans="1:5">
      <c r="A79" s="12">
        <v>77</v>
      </c>
      <c r="B79" s="12" t="s">
        <v>136</v>
      </c>
      <c r="C79" s="12" t="s">
        <v>137</v>
      </c>
      <c r="D79" s="12" t="s">
        <v>178</v>
      </c>
      <c r="E79" s="12" t="s">
        <v>179</v>
      </c>
    </row>
    <row r="80" s="3" customFormat="1" customHeight="1" spans="1:5">
      <c r="A80" s="12">
        <v>78</v>
      </c>
      <c r="B80" s="12" t="s">
        <v>136</v>
      </c>
      <c r="C80" s="12" t="s">
        <v>137</v>
      </c>
      <c r="D80" s="12" t="s">
        <v>180</v>
      </c>
      <c r="E80" s="12" t="s">
        <v>181</v>
      </c>
    </row>
    <row r="81" s="3" customFormat="1" customHeight="1" spans="1:5">
      <c r="A81" s="12">
        <v>79</v>
      </c>
      <c r="B81" s="12" t="s">
        <v>136</v>
      </c>
      <c r="C81" s="12" t="s">
        <v>137</v>
      </c>
      <c r="D81" s="12" t="s">
        <v>182</v>
      </c>
      <c r="E81" s="12" t="s">
        <v>183</v>
      </c>
    </row>
    <row r="82" s="3" customFormat="1" customHeight="1" spans="1:5">
      <c r="A82" s="12">
        <v>80</v>
      </c>
      <c r="B82" s="12" t="s">
        <v>136</v>
      </c>
      <c r="C82" s="12" t="s">
        <v>137</v>
      </c>
      <c r="D82" s="12" t="s">
        <v>184</v>
      </c>
      <c r="E82" s="12" t="s">
        <v>185</v>
      </c>
    </row>
    <row r="83" s="3" customFormat="1" customHeight="1" spans="1:5">
      <c r="A83" s="12">
        <v>81</v>
      </c>
      <c r="B83" s="12" t="s">
        <v>136</v>
      </c>
      <c r="C83" s="12" t="s">
        <v>137</v>
      </c>
      <c r="D83" s="12" t="s">
        <v>186</v>
      </c>
      <c r="E83" s="12" t="s">
        <v>187</v>
      </c>
    </row>
    <row r="84" s="3" customFormat="1" customHeight="1" spans="1:5">
      <c r="A84" s="12">
        <v>82</v>
      </c>
      <c r="B84" s="12" t="s">
        <v>136</v>
      </c>
      <c r="C84" s="12" t="s">
        <v>137</v>
      </c>
      <c r="D84" s="12" t="s">
        <v>188</v>
      </c>
      <c r="E84" s="12" t="s">
        <v>189</v>
      </c>
    </row>
    <row r="85" s="3" customFormat="1" customHeight="1" spans="1:5">
      <c r="A85" s="12">
        <v>83</v>
      </c>
      <c r="B85" s="12" t="s">
        <v>136</v>
      </c>
      <c r="C85" s="12" t="s">
        <v>137</v>
      </c>
      <c r="D85" s="12" t="s">
        <v>190</v>
      </c>
      <c r="E85" s="12" t="s">
        <v>191</v>
      </c>
    </row>
    <row r="86" s="3" customFormat="1" customHeight="1" spans="1:5">
      <c r="A86" s="12">
        <v>84</v>
      </c>
      <c r="B86" s="13" t="s">
        <v>136</v>
      </c>
      <c r="C86" s="13" t="s">
        <v>137</v>
      </c>
      <c r="D86" s="13" t="s">
        <v>192</v>
      </c>
      <c r="E86" s="13" t="s">
        <v>193</v>
      </c>
    </row>
    <row r="87" s="3" customFormat="1" customHeight="1" spans="1:5">
      <c r="A87" s="12">
        <v>85</v>
      </c>
      <c r="B87" s="12" t="s">
        <v>136</v>
      </c>
      <c r="C87" s="12" t="s">
        <v>137</v>
      </c>
      <c r="D87" s="12" t="s">
        <v>194</v>
      </c>
      <c r="E87" s="12" t="s">
        <v>195</v>
      </c>
    </row>
    <row r="88" s="3" customFormat="1" customHeight="1" spans="1:5">
      <c r="A88" s="12">
        <v>86</v>
      </c>
      <c r="B88" s="12" t="s">
        <v>136</v>
      </c>
      <c r="C88" s="12" t="s">
        <v>137</v>
      </c>
      <c r="D88" s="12" t="s">
        <v>196</v>
      </c>
      <c r="E88" s="12" t="s">
        <v>197</v>
      </c>
    </row>
    <row r="89" s="3" customFormat="1" customHeight="1" spans="1:5">
      <c r="A89" s="12">
        <v>87</v>
      </c>
      <c r="B89" s="12" t="s">
        <v>136</v>
      </c>
      <c r="C89" s="12" t="s">
        <v>137</v>
      </c>
      <c r="D89" s="12" t="s">
        <v>198</v>
      </c>
      <c r="E89" s="12" t="s">
        <v>199</v>
      </c>
    </row>
    <row r="90" s="3" customFormat="1" customHeight="1" spans="1:5">
      <c r="A90" s="12">
        <v>88</v>
      </c>
      <c r="B90" s="12" t="s">
        <v>136</v>
      </c>
      <c r="C90" s="12" t="s">
        <v>137</v>
      </c>
      <c r="D90" s="12" t="s">
        <v>200</v>
      </c>
      <c r="E90" s="12" t="s">
        <v>201</v>
      </c>
    </row>
    <row r="91" s="3" customFormat="1" customHeight="1" spans="1:5">
      <c r="A91" s="12">
        <v>89</v>
      </c>
      <c r="B91" s="12" t="s">
        <v>136</v>
      </c>
      <c r="C91" s="12" t="s">
        <v>137</v>
      </c>
      <c r="D91" s="12" t="s">
        <v>202</v>
      </c>
      <c r="E91" s="12" t="s">
        <v>203</v>
      </c>
    </row>
    <row r="92" s="3" customFormat="1" customHeight="1" spans="1:5">
      <c r="A92" s="12">
        <v>90</v>
      </c>
      <c r="B92" s="12" t="s">
        <v>136</v>
      </c>
      <c r="C92" s="12" t="s">
        <v>137</v>
      </c>
      <c r="D92" s="12" t="s">
        <v>204</v>
      </c>
      <c r="E92" s="12" t="s">
        <v>205</v>
      </c>
    </row>
    <row r="93" s="3" customFormat="1" customHeight="1" spans="1:5">
      <c r="A93" s="12">
        <v>91</v>
      </c>
      <c r="B93" s="12" t="s">
        <v>136</v>
      </c>
      <c r="C93" s="12" t="s">
        <v>137</v>
      </c>
      <c r="D93" s="12" t="s">
        <v>206</v>
      </c>
      <c r="E93" s="12" t="s">
        <v>207</v>
      </c>
    </row>
    <row r="94" s="3" customFormat="1" customHeight="1" spans="1:5">
      <c r="A94" s="12">
        <v>92</v>
      </c>
      <c r="B94" s="12" t="s">
        <v>136</v>
      </c>
      <c r="C94" s="12" t="s">
        <v>137</v>
      </c>
      <c r="D94" s="12" t="s">
        <v>208</v>
      </c>
      <c r="E94" s="12" t="s">
        <v>209</v>
      </c>
    </row>
    <row r="95" s="3" customFormat="1" customHeight="1" spans="1:5">
      <c r="A95" s="12">
        <v>93</v>
      </c>
      <c r="B95" s="12" t="s">
        <v>136</v>
      </c>
      <c r="C95" s="12" t="s">
        <v>137</v>
      </c>
      <c r="D95" s="12" t="s">
        <v>210</v>
      </c>
      <c r="E95" s="12" t="s">
        <v>211</v>
      </c>
    </row>
    <row r="96" s="3" customFormat="1" customHeight="1" spans="1:5">
      <c r="A96" s="12">
        <v>94</v>
      </c>
      <c r="B96" s="12" t="s">
        <v>136</v>
      </c>
      <c r="C96" s="12" t="s">
        <v>137</v>
      </c>
      <c r="D96" s="12" t="s">
        <v>212</v>
      </c>
      <c r="E96" s="12" t="s">
        <v>213</v>
      </c>
    </row>
    <row r="97" s="3" customFormat="1" customHeight="1" spans="1:5">
      <c r="A97" s="12">
        <v>95</v>
      </c>
      <c r="B97" s="12" t="s">
        <v>136</v>
      </c>
      <c r="C97" s="12" t="s">
        <v>137</v>
      </c>
      <c r="D97" s="12" t="s">
        <v>214</v>
      </c>
      <c r="E97" s="12" t="s">
        <v>215</v>
      </c>
    </row>
    <row r="98" s="3" customFormat="1" customHeight="1" spans="1:5">
      <c r="A98" s="12">
        <v>96</v>
      </c>
      <c r="B98" s="12" t="s">
        <v>136</v>
      </c>
      <c r="C98" s="12" t="s">
        <v>137</v>
      </c>
      <c r="D98" s="12" t="s">
        <v>216</v>
      </c>
      <c r="E98" s="12" t="s">
        <v>217</v>
      </c>
    </row>
    <row r="99" s="3" customFormat="1" customHeight="1" spans="1:5">
      <c r="A99" s="12">
        <v>97</v>
      </c>
      <c r="B99" s="12" t="s">
        <v>218</v>
      </c>
      <c r="C99" s="12" t="s">
        <v>219</v>
      </c>
      <c r="D99" s="12" t="s">
        <v>220</v>
      </c>
      <c r="E99" s="12" t="s">
        <v>221</v>
      </c>
    </row>
    <row r="100" s="3" customFormat="1" customHeight="1" spans="1:5">
      <c r="A100" s="12">
        <v>98</v>
      </c>
      <c r="B100" s="12" t="s">
        <v>218</v>
      </c>
      <c r="C100" s="12" t="s">
        <v>219</v>
      </c>
      <c r="D100" s="12" t="s">
        <v>222</v>
      </c>
      <c r="E100" s="12" t="s">
        <v>223</v>
      </c>
    </row>
    <row r="101" s="3" customFormat="1" customHeight="1" spans="1:5">
      <c r="A101" s="12">
        <v>99</v>
      </c>
      <c r="B101" s="12" t="s">
        <v>218</v>
      </c>
      <c r="C101" s="12" t="s">
        <v>219</v>
      </c>
      <c r="D101" s="12" t="s">
        <v>224</v>
      </c>
      <c r="E101" s="12" t="s">
        <v>225</v>
      </c>
    </row>
    <row r="102" s="3" customFormat="1" customHeight="1" spans="1:5">
      <c r="A102" s="12">
        <v>100</v>
      </c>
      <c r="B102" s="12" t="s">
        <v>218</v>
      </c>
      <c r="C102" s="12" t="s">
        <v>219</v>
      </c>
      <c r="D102" s="12" t="s">
        <v>226</v>
      </c>
      <c r="E102" s="12" t="s">
        <v>227</v>
      </c>
    </row>
    <row r="103" s="3" customFormat="1" customHeight="1" spans="1:5">
      <c r="A103" s="12">
        <v>101</v>
      </c>
      <c r="B103" s="12" t="s">
        <v>218</v>
      </c>
      <c r="C103" s="12" t="s">
        <v>219</v>
      </c>
      <c r="D103" s="12" t="s">
        <v>228</v>
      </c>
      <c r="E103" s="12" t="s">
        <v>229</v>
      </c>
    </row>
    <row r="104" s="3" customFormat="1" customHeight="1" spans="1:5">
      <c r="A104" s="12">
        <v>102</v>
      </c>
      <c r="B104" s="12" t="s">
        <v>218</v>
      </c>
      <c r="C104" s="12" t="s">
        <v>219</v>
      </c>
      <c r="D104" s="12" t="s">
        <v>230</v>
      </c>
      <c r="E104" s="12" t="s">
        <v>231</v>
      </c>
    </row>
    <row r="105" s="3" customFormat="1" customHeight="1" spans="1:5">
      <c r="A105" s="12">
        <v>103</v>
      </c>
      <c r="B105" s="12" t="s">
        <v>218</v>
      </c>
      <c r="C105" s="12" t="s">
        <v>219</v>
      </c>
      <c r="D105" s="12" t="s">
        <v>232</v>
      </c>
      <c r="E105" s="12" t="s">
        <v>233</v>
      </c>
    </row>
    <row r="106" s="3" customFormat="1" customHeight="1" spans="1:5">
      <c r="A106" s="12">
        <v>104</v>
      </c>
      <c r="B106" s="12" t="s">
        <v>218</v>
      </c>
      <c r="C106" s="12" t="s">
        <v>219</v>
      </c>
      <c r="D106" s="12" t="s">
        <v>234</v>
      </c>
      <c r="E106" s="12" t="s">
        <v>235</v>
      </c>
    </row>
    <row r="107" s="3" customFormat="1" customHeight="1" spans="1:5">
      <c r="A107" s="12">
        <v>105</v>
      </c>
      <c r="B107" s="13" t="s">
        <v>236</v>
      </c>
      <c r="C107" s="13" t="s">
        <v>237</v>
      </c>
      <c r="D107" s="13" t="s">
        <v>238</v>
      </c>
      <c r="E107" s="13" t="s">
        <v>239</v>
      </c>
    </row>
    <row r="108" s="3" customFormat="1" customHeight="1" spans="1:5">
      <c r="A108" s="12">
        <v>106</v>
      </c>
      <c r="B108" s="12" t="s">
        <v>236</v>
      </c>
      <c r="C108" s="12" t="s">
        <v>237</v>
      </c>
      <c r="D108" s="12" t="s">
        <v>240</v>
      </c>
      <c r="E108" s="12" t="s">
        <v>241</v>
      </c>
    </row>
    <row r="109" s="3" customFormat="1" customHeight="1" spans="1:5">
      <c r="A109" s="12">
        <v>107</v>
      </c>
      <c r="B109" s="12" t="s">
        <v>236</v>
      </c>
      <c r="C109" s="12" t="s">
        <v>237</v>
      </c>
      <c r="D109" s="12" t="s">
        <v>242</v>
      </c>
      <c r="E109" s="12" t="s">
        <v>243</v>
      </c>
    </row>
    <row r="110" s="3" customFormat="1" customHeight="1" spans="1:5">
      <c r="A110" s="12">
        <v>108</v>
      </c>
      <c r="B110" s="12" t="s">
        <v>236</v>
      </c>
      <c r="C110" s="12" t="s">
        <v>237</v>
      </c>
      <c r="D110" s="12" t="s">
        <v>244</v>
      </c>
      <c r="E110" s="12" t="s">
        <v>245</v>
      </c>
    </row>
    <row r="111" s="3" customFormat="1" customHeight="1" spans="1:5">
      <c r="A111" s="12">
        <v>109</v>
      </c>
      <c r="B111" s="13" t="s">
        <v>236</v>
      </c>
      <c r="C111" s="13" t="s">
        <v>237</v>
      </c>
      <c r="D111" s="13" t="s">
        <v>246</v>
      </c>
      <c r="E111" s="13" t="s">
        <v>247</v>
      </c>
    </row>
    <row r="112" s="3" customFormat="1" customHeight="1" spans="1:5">
      <c r="A112" s="12">
        <v>110</v>
      </c>
      <c r="B112" s="12" t="s">
        <v>236</v>
      </c>
      <c r="C112" s="12" t="s">
        <v>237</v>
      </c>
      <c r="D112" s="12" t="s">
        <v>248</v>
      </c>
      <c r="E112" s="12" t="s">
        <v>249</v>
      </c>
    </row>
    <row r="113" s="3" customFormat="1" customHeight="1" spans="1:5">
      <c r="A113" s="12">
        <v>111</v>
      </c>
      <c r="B113" s="12" t="s">
        <v>250</v>
      </c>
      <c r="C113" s="12" t="s">
        <v>251</v>
      </c>
      <c r="D113" s="12" t="s">
        <v>252</v>
      </c>
      <c r="E113" s="12" t="s">
        <v>253</v>
      </c>
    </row>
    <row r="114" s="3" customFormat="1" customHeight="1" spans="1:5">
      <c r="A114" s="12">
        <v>112</v>
      </c>
      <c r="B114" s="12" t="s">
        <v>250</v>
      </c>
      <c r="C114" s="12" t="s">
        <v>251</v>
      </c>
      <c r="D114" s="12" t="s">
        <v>254</v>
      </c>
      <c r="E114" s="12" t="s">
        <v>255</v>
      </c>
    </row>
    <row r="115" s="3" customFormat="1" customHeight="1" spans="1:5">
      <c r="A115" s="12">
        <v>113</v>
      </c>
      <c r="B115" s="12" t="s">
        <v>250</v>
      </c>
      <c r="C115" s="12" t="s">
        <v>251</v>
      </c>
      <c r="D115" s="12" t="s">
        <v>256</v>
      </c>
      <c r="E115" s="12" t="s">
        <v>257</v>
      </c>
    </row>
    <row r="116" s="3" customFormat="1" customHeight="1" spans="1:5">
      <c r="A116" s="12">
        <v>114</v>
      </c>
      <c r="B116" s="12" t="s">
        <v>258</v>
      </c>
      <c r="C116" s="12" t="s">
        <v>259</v>
      </c>
      <c r="D116" s="12" t="s">
        <v>260</v>
      </c>
      <c r="E116" s="12" t="s">
        <v>261</v>
      </c>
    </row>
    <row r="117" s="3" customFormat="1" customHeight="1" spans="1:5">
      <c r="A117" s="12">
        <v>115</v>
      </c>
      <c r="B117" s="12" t="s">
        <v>262</v>
      </c>
      <c r="C117" s="12" t="s">
        <v>263</v>
      </c>
      <c r="D117" s="12" t="s">
        <v>264</v>
      </c>
      <c r="E117" s="12" t="s">
        <v>265</v>
      </c>
    </row>
    <row r="118" s="3" customFormat="1" customHeight="1" spans="1:5">
      <c r="A118" s="12">
        <v>116</v>
      </c>
      <c r="B118" s="12" t="s">
        <v>262</v>
      </c>
      <c r="C118" s="12" t="s">
        <v>263</v>
      </c>
      <c r="D118" s="12" t="s">
        <v>266</v>
      </c>
      <c r="E118" s="12" t="s">
        <v>267</v>
      </c>
    </row>
    <row r="119" s="3" customFormat="1" customHeight="1" spans="1:5">
      <c r="A119" s="12">
        <v>117</v>
      </c>
      <c r="B119" s="12" t="s">
        <v>262</v>
      </c>
      <c r="C119" s="12" t="s">
        <v>263</v>
      </c>
      <c r="D119" s="12" t="s">
        <v>268</v>
      </c>
      <c r="E119" s="12" t="s">
        <v>269</v>
      </c>
    </row>
    <row r="120" s="3" customFormat="1" customHeight="1" spans="1:5">
      <c r="A120" s="12">
        <v>118</v>
      </c>
      <c r="B120" s="12" t="s">
        <v>262</v>
      </c>
      <c r="C120" s="12" t="s">
        <v>263</v>
      </c>
      <c r="D120" s="12" t="s">
        <v>270</v>
      </c>
      <c r="E120" s="12" t="s">
        <v>271</v>
      </c>
    </row>
    <row r="121" s="3" customFormat="1" customHeight="1" spans="1:5">
      <c r="A121" s="12">
        <v>119</v>
      </c>
      <c r="B121" s="12" t="s">
        <v>262</v>
      </c>
      <c r="C121" s="12" t="s">
        <v>263</v>
      </c>
      <c r="D121" s="12" t="s">
        <v>272</v>
      </c>
      <c r="E121" s="12" t="s">
        <v>273</v>
      </c>
    </row>
    <row r="122" s="3" customFormat="1" customHeight="1" spans="1:5">
      <c r="A122" s="12">
        <v>120</v>
      </c>
      <c r="B122" s="12" t="s">
        <v>262</v>
      </c>
      <c r="C122" s="12" t="s">
        <v>263</v>
      </c>
      <c r="D122" s="12" t="s">
        <v>274</v>
      </c>
      <c r="E122" s="12" t="s">
        <v>275</v>
      </c>
    </row>
    <row r="123" s="3" customFormat="1" customHeight="1" spans="1:5">
      <c r="A123" s="12">
        <v>121</v>
      </c>
      <c r="B123" s="12" t="s">
        <v>276</v>
      </c>
      <c r="C123" s="12" t="s">
        <v>277</v>
      </c>
      <c r="D123" s="12" t="s">
        <v>278</v>
      </c>
      <c r="E123" s="12" t="s">
        <v>279</v>
      </c>
    </row>
    <row r="124" s="3" customFormat="1" customHeight="1" spans="1:5">
      <c r="A124" s="12">
        <v>122</v>
      </c>
      <c r="B124" s="12" t="s">
        <v>276</v>
      </c>
      <c r="C124" s="12" t="s">
        <v>277</v>
      </c>
      <c r="D124" s="12" t="s">
        <v>280</v>
      </c>
      <c r="E124" s="12" t="s">
        <v>281</v>
      </c>
    </row>
    <row r="125" s="3" customFormat="1" customHeight="1" spans="1:5">
      <c r="A125" s="12">
        <v>123</v>
      </c>
      <c r="B125" s="12" t="s">
        <v>276</v>
      </c>
      <c r="C125" s="12" t="s">
        <v>277</v>
      </c>
      <c r="D125" s="12" t="s">
        <v>282</v>
      </c>
      <c r="E125" s="12" t="s">
        <v>283</v>
      </c>
    </row>
    <row r="126" s="3" customFormat="1" customHeight="1" spans="1:5">
      <c r="A126" s="12">
        <v>124</v>
      </c>
      <c r="B126" s="13" t="s">
        <v>284</v>
      </c>
      <c r="C126" s="13" t="s">
        <v>285</v>
      </c>
      <c r="D126" s="13" t="s">
        <v>286</v>
      </c>
      <c r="E126" s="13" t="s">
        <v>287</v>
      </c>
    </row>
    <row r="127" s="3" customFormat="1" customHeight="1" spans="1:5">
      <c r="A127" s="12">
        <v>125</v>
      </c>
      <c r="B127" s="12" t="s">
        <v>284</v>
      </c>
      <c r="C127" s="12" t="s">
        <v>285</v>
      </c>
      <c r="D127" s="12" t="s">
        <v>288</v>
      </c>
      <c r="E127" s="12" t="s">
        <v>289</v>
      </c>
    </row>
    <row r="128" s="3" customFormat="1" customHeight="1" spans="1:5">
      <c r="A128" s="12">
        <v>126</v>
      </c>
      <c r="B128" s="12" t="s">
        <v>284</v>
      </c>
      <c r="C128" s="12" t="s">
        <v>285</v>
      </c>
      <c r="D128" s="12" t="s">
        <v>290</v>
      </c>
      <c r="E128" s="12" t="s">
        <v>291</v>
      </c>
    </row>
    <row r="129" s="3" customFormat="1" customHeight="1" spans="1:5">
      <c r="A129" s="12">
        <v>127</v>
      </c>
      <c r="B129" s="13" t="s">
        <v>292</v>
      </c>
      <c r="C129" s="13" t="s">
        <v>293</v>
      </c>
      <c r="D129" s="13" t="s">
        <v>294</v>
      </c>
      <c r="E129" s="13" t="s">
        <v>295</v>
      </c>
    </row>
    <row r="130" s="3" customFormat="1" customHeight="1" spans="1:5">
      <c r="A130" s="12">
        <v>128</v>
      </c>
      <c r="B130" s="13" t="s">
        <v>292</v>
      </c>
      <c r="C130" s="13" t="s">
        <v>293</v>
      </c>
      <c r="D130" s="13" t="s">
        <v>296</v>
      </c>
      <c r="E130" s="13" t="s">
        <v>297</v>
      </c>
    </row>
    <row r="131" s="3" customFormat="1" customHeight="1" spans="1:5">
      <c r="A131" s="12">
        <v>129</v>
      </c>
      <c r="B131" s="12" t="s">
        <v>292</v>
      </c>
      <c r="C131" s="12" t="s">
        <v>293</v>
      </c>
      <c r="D131" s="12" t="s">
        <v>298</v>
      </c>
      <c r="E131" s="12" t="s">
        <v>299</v>
      </c>
    </row>
    <row r="132" s="3" customFormat="1" customHeight="1" spans="1:5">
      <c r="A132" s="12">
        <v>130</v>
      </c>
      <c r="B132" s="12" t="s">
        <v>292</v>
      </c>
      <c r="C132" s="12" t="s">
        <v>293</v>
      </c>
      <c r="D132" s="12" t="s">
        <v>300</v>
      </c>
      <c r="E132" s="12" t="s">
        <v>301</v>
      </c>
    </row>
    <row r="133" s="3" customFormat="1" customHeight="1" spans="1:5">
      <c r="A133" s="12">
        <v>131</v>
      </c>
      <c r="B133" s="12" t="s">
        <v>292</v>
      </c>
      <c r="C133" s="12" t="s">
        <v>293</v>
      </c>
      <c r="D133" s="12" t="s">
        <v>302</v>
      </c>
      <c r="E133" s="12" t="s">
        <v>303</v>
      </c>
    </row>
    <row r="134" s="3" customFormat="1" customHeight="1" spans="1:5">
      <c r="A134" s="12">
        <v>132</v>
      </c>
      <c r="B134" s="12" t="s">
        <v>292</v>
      </c>
      <c r="C134" s="12" t="s">
        <v>293</v>
      </c>
      <c r="D134" s="12" t="s">
        <v>304</v>
      </c>
      <c r="E134" s="12" t="s">
        <v>305</v>
      </c>
    </row>
    <row r="135" s="3" customFormat="1" customHeight="1" spans="1:5">
      <c r="A135" s="12">
        <v>133</v>
      </c>
      <c r="B135" s="12" t="s">
        <v>292</v>
      </c>
      <c r="C135" s="12" t="s">
        <v>293</v>
      </c>
      <c r="D135" s="12" t="s">
        <v>306</v>
      </c>
      <c r="E135" s="12" t="s">
        <v>307</v>
      </c>
    </row>
    <row r="136" s="3" customFormat="1" customHeight="1" spans="1:5">
      <c r="A136" s="12">
        <v>134</v>
      </c>
      <c r="B136" s="12" t="s">
        <v>292</v>
      </c>
      <c r="C136" s="12" t="s">
        <v>293</v>
      </c>
      <c r="D136" s="12" t="s">
        <v>308</v>
      </c>
      <c r="E136" s="12" t="s">
        <v>309</v>
      </c>
    </row>
    <row r="137" s="3" customFormat="1" customHeight="1" spans="1:5">
      <c r="A137" s="12">
        <v>135</v>
      </c>
      <c r="B137" s="12" t="s">
        <v>292</v>
      </c>
      <c r="C137" s="12" t="s">
        <v>293</v>
      </c>
      <c r="D137" s="12" t="s">
        <v>310</v>
      </c>
      <c r="E137" s="12" t="s">
        <v>311</v>
      </c>
    </row>
    <row r="138" s="3" customFormat="1" customHeight="1" spans="1:5">
      <c r="A138" s="12">
        <v>136</v>
      </c>
      <c r="B138" s="12" t="s">
        <v>292</v>
      </c>
      <c r="C138" s="12" t="s">
        <v>293</v>
      </c>
      <c r="D138" s="12" t="s">
        <v>312</v>
      </c>
      <c r="E138" s="12" t="s">
        <v>313</v>
      </c>
    </row>
    <row r="139" s="3" customFormat="1" customHeight="1" spans="1:5">
      <c r="A139" s="12">
        <v>137</v>
      </c>
      <c r="B139" s="12" t="s">
        <v>292</v>
      </c>
      <c r="C139" s="12" t="s">
        <v>293</v>
      </c>
      <c r="D139" s="12" t="s">
        <v>314</v>
      </c>
      <c r="E139" s="12" t="s">
        <v>315</v>
      </c>
    </row>
    <row r="140" s="3" customFormat="1" customHeight="1" spans="1:5">
      <c r="A140" s="12">
        <v>138</v>
      </c>
      <c r="B140" s="12" t="s">
        <v>292</v>
      </c>
      <c r="C140" s="12" t="s">
        <v>293</v>
      </c>
      <c r="D140" s="12" t="s">
        <v>316</v>
      </c>
      <c r="E140" s="12" t="s">
        <v>317</v>
      </c>
    </row>
    <row r="141" s="3" customFormat="1" customHeight="1" spans="1:5">
      <c r="A141" s="12">
        <v>139</v>
      </c>
      <c r="B141" s="12" t="s">
        <v>292</v>
      </c>
      <c r="C141" s="12" t="s">
        <v>293</v>
      </c>
      <c r="D141" s="12" t="s">
        <v>318</v>
      </c>
      <c r="E141" s="12" t="s">
        <v>319</v>
      </c>
    </row>
    <row r="142" s="3" customFormat="1" customHeight="1" spans="1:5">
      <c r="A142" s="12">
        <v>140</v>
      </c>
      <c r="B142" s="12" t="s">
        <v>292</v>
      </c>
      <c r="C142" s="12" t="s">
        <v>293</v>
      </c>
      <c r="D142" s="12" t="s">
        <v>320</v>
      </c>
      <c r="E142" s="12" t="s">
        <v>321</v>
      </c>
    </row>
    <row r="143" s="3" customFormat="1" customHeight="1" spans="1:5">
      <c r="A143" s="12">
        <v>141</v>
      </c>
      <c r="B143" s="12" t="s">
        <v>292</v>
      </c>
      <c r="C143" s="12" t="s">
        <v>293</v>
      </c>
      <c r="D143" s="12" t="s">
        <v>322</v>
      </c>
      <c r="E143" s="12" t="s">
        <v>323</v>
      </c>
    </row>
    <row r="144" s="3" customFormat="1" customHeight="1" spans="1:5">
      <c r="A144" s="12">
        <v>142</v>
      </c>
      <c r="B144" s="12" t="s">
        <v>292</v>
      </c>
      <c r="C144" s="12" t="s">
        <v>293</v>
      </c>
      <c r="D144" s="12" t="s">
        <v>324</v>
      </c>
      <c r="E144" s="12" t="s">
        <v>325</v>
      </c>
    </row>
    <row r="145" s="3" customFormat="1" customHeight="1" spans="1:5">
      <c r="A145" s="12">
        <v>143</v>
      </c>
      <c r="B145" s="12" t="s">
        <v>292</v>
      </c>
      <c r="C145" s="12" t="s">
        <v>293</v>
      </c>
      <c r="D145" s="12" t="s">
        <v>326</v>
      </c>
      <c r="E145" s="12" t="s">
        <v>327</v>
      </c>
    </row>
    <row r="146" s="3" customFormat="1" customHeight="1" spans="1:5">
      <c r="A146" s="12">
        <v>144</v>
      </c>
      <c r="B146" s="12" t="s">
        <v>292</v>
      </c>
      <c r="C146" s="12" t="s">
        <v>293</v>
      </c>
      <c r="D146" s="12" t="s">
        <v>328</v>
      </c>
      <c r="E146" s="12" t="s">
        <v>329</v>
      </c>
    </row>
    <row r="147" s="3" customFormat="1" customHeight="1" spans="1:5">
      <c r="A147" s="12">
        <v>145</v>
      </c>
      <c r="B147" s="12" t="s">
        <v>292</v>
      </c>
      <c r="C147" s="12" t="s">
        <v>293</v>
      </c>
      <c r="D147" s="12" t="s">
        <v>330</v>
      </c>
      <c r="E147" s="12" t="s">
        <v>331</v>
      </c>
    </row>
    <row r="148" s="3" customFormat="1" customHeight="1" spans="1:5">
      <c r="A148" s="12">
        <v>146</v>
      </c>
      <c r="B148" s="12" t="s">
        <v>292</v>
      </c>
      <c r="C148" s="12" t="s">
        <v>293</v>
      </c>
      <c r="D148" s="12" t="s">
        <v>332</v>
      </c>
      <c r="E148" s="12" t="s">
        <v>333</v>
      </c>
    </row>
    <row r="149" s="3" customFormat="1" customHeight="1" spans="1:5">
      <c r="A149" s="12">
        <v>147</v>
      </c>
      <c r="B149" s="12" t="s">
        <v>292</v>
      </c>
      <c r="C149" s="12" t="s">
        <v>293</v>
      </c>
      <c r="D149" s="12" t="s">
        <v>334</v>
      </c>
      <c r="E149" s="12" t="s">
        <v>335</v>
      </c>
    </row>
    <row r="150" s="3" customFormat="1" customHeight="1" spans="1:5">
      <c r="A150" s="12">
        <v>148</v>
      </c>
      <c r="B150" s="12" t="s">
        <v>292</v>
      </c>
      <c r="C150" s="12" t="s">
        <v>293</v>
      </c>
      <c r="D150" s="12" t="s">
        <v>336</v>
      </c>
      <c r="E150" s="12" t="s">
        <v>337</v>
      </c>
    </row>
    <row r="151" s="3" customFormat="1" customHeight="1" spans="1:5">
      <c r="A151" s="12">
        <v>149</v>
      </c>
      <c r="B151" s="13" t="s">
        <v>338</v>
      </c>
      <c r="C151" s="13" t="s">
        <v>339</v>
      </c>
      <c r="D151" s="13" t="s">
        <v>340</v>
      </c>
      <c r="E151" s="13" t="s">
        <v>341</v>
      </c>
    </row>
    <row r="152" s="3" customFormat="1" customHeight="1" spans="1:5">
      <c r="A152" s="12">
        <v>150</v>
      </c>
      <c r="B152" s="13" t="s">
        <v>338</v>
      </c>
      <c r="C152" s="13" t="s">
        <v>339</v>
      </c>
      <c r="D152" s="13" t="s">
        <v>342</v>
      </c>
      <c r="E152" s="13" t="s">
        <v>343</v>
      </c>
    </row>
    <row r="153" s="3" customFormat="1" customHeight="1" spans="1:5">
      <c r="A153" s="12">
        <v>151</v>
      </c>
      <c r="B153" s="12" t="s">
        <v>338</v>
      </c>
      <c r="C153" s="12" t="s">
        <v>339</v>
      </c>
      <c r="D153" s="12" t="s">
        <v>344</v>
      </c>
      <c r="E153" s="12" t="s">
        <v>345</v>
      </c>
    </row>
    <row r="154" s="3" customFormat="1" customHeight="1" spans="1:5">
      <c r="A154" s="12">
        <v>152</v>
      </c>
      <c r="B154" s="12" t="s">
        <v>338</v>
      </c>
      <c r="C154" s="12" t="s">
        <v>339</v>
      </c>
      <c r="D154" s="12" t="s">
        <v>346</v>
      </c>
      <c r="E154" s="12" t="s">
        <v>347</v>
      </c>
    </row>
    <row r="155" s="3" customFormat="1" customHeight="1" spans="1:5">
      <c r="A155" s="12">
        <v>153</v>
      </c>
      <c r="B155" s="12" t="s">
        <v>338</v>
      </c>
      <c r="C155" s="12" t="s">
        <v>339</v>
      </c>
      <c r="D155" s="12" t="s">
        <v>348</v>
      </c>
      <c r="E155" s="12" t="s">
        <v>349</v>
      </c>
    </row>
    <row r="156" s="3" customFormat="1" customHeight="1" spans="1:5">
      <c r="A156" s="12">
        <v>154</v>
      </c>
      <c r="B156" s="12" t="s">
        <v>338</v>
      </c>
      <c r="C156" s="12" t="s">
        <v>339</v>
      </c>
      <c r="D156" s="12" t="s">
        <v>350</v>
      </c>
      <c r="E156" s="12" t="s">
        <v>351</v>
      </c>
    </row>
    <row r="157" s="3" customFormat="1" customHeight="1" spans="1:5">
      <c r="A157" s="12">
        <v>155</v>
      </c>
      <c r="B157" s="12" t="s">
        <v>338</v>
      </c>
      <c r="C157" s="12" t="s">
        <v>339</v>
      </c>
      <c r="D157" s="12" t="s">
        <v>352</v>
      </c>
      <c r="E157" s="12" t="s">
        <v>353</v>
      </c>
    </row>
    <row r="158" s="3" customFormat="1" customHeight="1" spans="1:5">
      <c r="A158" s="12">
        <v>156</v>
      </c>
      <c r="B158" s="12" t="s">
        <v>338</v>
      </c>
      <c r="C158" s="12" t="s">
        <v>339</v>
      </c>
      <c r="D158" s="12" t="s">
        <v>354</v>
      </c>
      <c r="E158" s="12" t="s">
        <v>355</v>
      </c>
    </row>
    <row r="159" s="3" customFormat="1" customHeight="1" spans="1:5">
      <c r="A159" s="12">
        <v>157</v>
      </c>
      <c r="B159" s="12" t="s">
        <v>338</v>
      </c>
      <c r="C159" s="12" t="s">
        <v>339</v>
      </c>
      <c r="D159" s="12" t="s">
        <v>356</v>
      </c>
      <c r="E159" s="12" t="s">
        <v>357</v>
      </c>
    </row>
    <row r="160" s="3" customFormat="1" customHeight="1" spans="1:5">
      <c r="A160" s="12">
        <v>158</v>
      </c>
      <c r="B160" s="12" t="s">
        <v>338</v>
      </c>
      <c r="C160" s="12" t="s">
        <v>339</v>
      </c>
      <c r="D160" s="12" t="s">
        <v>358</v>
      </c>
      <c r="E160" s="12" t="s">
        <v>359</v>
      </c>
    </row>
    <row r="161" s="3" customFormat="1" customHeight="1" spans="1:5">
      <c r="A161" s="12">
        <v>159</v>
      </c>
      <c r="B161" s="12" t="s">
        <v>338</v>
      </c>
      <c r="C161" s="12" t="s">
        <v>339</v>
      </c>
      <c r="D161" s="12" t="s">
        <v>360</v>
      </c>
      <c r="E161" s="12" t="s">
        <v>361</v>
      </c>
    </row>
    <row r="162" s="4" customFormat="1" customHeight="1" spans="1:5">
      <c r="A162" s="12">
        <v>160</v>
      </c>
      <c r="B162" s="12" t="s">
        <v>338</v>
      </c>
      <c r="C162" s="12" t="s">
        <v>339</v>
      </c>
      <c r="D162" s="12" t="s">
        <v>362</v>
      </c>
      <c r="E162" s="12" t="s">
        <v>363</v>
      </c>
    </row>
    <row r="163" s="4" customFormat="1" customHeight="1" spans="1:5">
      <c r="A163" s="12">
        <v>161</v>
      </c>
      <c r="B163" s="12" t="s">
        <v>338</v>
      </c>
      <c r="C163" s="12" t="s">
        <v>339</v>
      </c>
      <c r="D163" s="12" t="s">
        <v>364</v>
      </c>
      <c r="E163" s="12" t="s">
        <v>365</v>
      </c>
    </row>
    <row r="164" s="4" customFormat="1" customHeight="1" spans="1:5">
      <c r="A164" s="12">
        <v>162</v>
      </c>
      <c r="B164" s="12" t="s">
        <v>338</v>
      </c>
      <c r="C164" s="12" t="s">
        <v>339</v>
      </c>
      <c r="D164" s="12" t="s">
        <v>366</v>
      </c>
      <c r="E164" s="12" t="s">
        <v>367</v>
      </c>
    </row>
    <row r="165" s="4" customFormat="1" customHeight="1" spans="1:5">
      <c r="A165" s="12">
        <v>163</v>
      </c>
      <c r="B165" s="12" t="s">
        <v>338</v>
      </c>
      <c r="C165" s="12" t="s">
        <v>339</v>
      </c>
      <c r="D165" s="12" t="s">
        <v>368</v>
      </c>
      <c r="E165" s="12" t="s">
        <v>369</v>
      </c>
    </row>
    <row r="166" s="4" customFormat="1" customHeight="1" spans="1:5">
      <c r="A166" s="12">
        <v>164</v>
      </c>
      <c r="B166" s="12" t="s">
        <v>338</v>
      </c>
      <c r="C166" s="12" t="s">
        <v>339</v>
      </c>
      <c r="D166" s="12" t="s">
        <v>370</v>
      </c>
      <c r="E166" s="12" t="s">
        <v>371</v>
      </c>
    </row>
    <row r="167" s="4" customFormat="1" customHeight="1" spans="1:5">
      <c r="A167" s="12">
        <v>165</v>
      </c>
      <c r="B167" s="12" t="s">
        <v>338</v>
      </c>
      <c r="C167" s="12" t="s">
        <v>339</v>
      </c>
      <c r="D167" s="12" t="s">
        <v>372</v>
      </c>
      <c r="E167" s="12" t="s">
        <v>373</v>
      </c>
    </row>
    <row r="168" s="4" customFormat="1" customHeight="1" spans="1:5">
      <c r="A168" s="12">
        <v>166</v>
      </c>
      <c r="B168" s="12" t="s">
        <v>338</v>
      </c>
      <c r="C168" s="12" t="s">
        <v>339</v>
      </c>
      <c r="D168" s="12" t="s">
        <v>374</v>
      </c>
      <c r="E168" s="12" t="s">
        <v>375</v>
      </c>
    </row>
    <row r="169" s="4" customFormat="1" customHeight="1" spans="1:5">
      <c r="A169" s="12">
        <v>167</v>
      </c>
      <c r="B169" s="13" t="s">
        <v>376</v>
      </c>
      <c r="C169" s="13" t="s">
        <v>377</v>
      </c>
      <c r="D169" s="13" t="s">
        <v>378</v>
      </c>
      <c r="E169" s="13" t="s">
        <v>379</v>
      </c>
    </row>
    <row r="170" s="4" customFormat="1" customHeight="1" spans="1:5">
      <c r="A170" s="12">
        <v>168</v>
      </c>
      <c r="B170" s="12" t="s">
        <v>376</v>
      </c>
      <c r="C170" s="12" t="s">
        <v>377</v>
      </c>
      <c r="D170" s="12" t="s">
        <v>380</v>
      </c>
      <c r="E170" s="12" t="s">
        <v>381</v>
      </c>
    </row>
    <row r="171" s="4" customFormat="1" customHeight="1" spans="1:5">
      <c r="A171" s="12">
        <v>169</v>
      </c>
      <c r="B171" s="12" t="s">
        <v>376</v>
      </c>
      <c r="C171" s="12" t="s">
        <v>377</v>
      </c>
      <c r="D171" s="12" t="s">
        <v>382</v>
      </c>
      <c r="E171" s="12" t="s">
        <v>383</v>
      </c>
    </row>
    <row r="172" s="4" customFormat="1" customHeight="1" spans="1:5">
      <c r="A172" s="12">
        <v>170</v>
      </c>
      <c r="B172" s="12" t="s">
        <v>376</v>
      </c>
      <c r="C172" s="12" t="s">
        <v>377</v>
      </c>
      <c r="D172" s="12" t="s">
        <v>384</v>
      </c>
      <c r="E172" s="12" t="s">
        <v>385</v>
      </c>
    </row>
    <row r="173" s="4" customFormat="1" customHeight="1" spans="1:5">
      <c r="A173" s="12">
        <v>171</v>
      </c>
      <c r="B173" s="12" t="s">
        <v>376</v>
      </c>
      <c r="C173" s="12" t="s">
        <v>377</v>
      </c>
      <c r="D173" s="12" t="s">
        <v>386</v>
      </c>
      <c r="E173" s="12" t="s">
        <v>387</v>
      </c>
    </row>
    <row r="174" s="4" customFormat="1" customHeight="1" spans="1:5">
      <c r="A174" s="12">
        <v>172</v>
      </c>
      <c r="B174" s="12" t="s">
        <v>376</v>
      </c>
      <c r="C174" s="12" t="s">
        <v>377</v>
      </c>
      <c r="D174" s="12" t="s">
        <v>388</v>
      </c>
      <c r="E174" s="12" t="s">
        <v>389</v>
      </c>
    </row>
    <row r="175" s="4" customFormat="1" customHeight="1" spans="1:5">
      <c r="A175" s="12">
        <v>173</v>
      </c>
      <c r="B175" s="12" t="s">
        <v>376</v>
      </c>
      <c r="C175" s="12" t="s">
        <v>377</v>
      </c>
      <c r="D175" s="12" t="s">
        <v>390</v>
      </c>
      <c r="E175" s="12" t="s">
        <v>391</v>
      </c>
    </row>
    <row r="176" s="4" customFormat="1" customHeight="1" spans="1:5">
      <c r="A176" s="12">
        <v>174</v>
      </c>
      <c r="B176" s="12" t="s">
        <v>376</v>
      </c>
      <c r="C176" s="12" t="s">
        <v>377</v>
      </c>
      <c r="D176" s="12" t="s">
        <v>392</v>
      </c>
      <c r="E176" s="12" t="s">
        <v>393</v>
      </c>
    </row>
    <row r="177" s="4" customFormat="1" customHeight="1" spans="1:5">
      <c r="A177" s="12">
        <v>175</v>
      </c>
      <c r="B177" s="13" t="s">
        <v>394</v>
      </c>
      <c r="C177" s="13" t="s">
        <v>395</v>
      </c>
      <c r="D177" s="13" t="s">
        <v>396</v>
      </c>
      <c r="E177" s="13" t="s">
        <v>397</v>
      </c>
    </row>
    <row r="178" s="5" customFormat="1" customHeight="1" spans="1:5">
      <c r="A178" s="12">
        <v>176</v>
      </c>
      <c r="B178" s="12" t="s">
        <v>394</v>
      </c>
      <c r="C178" s="12" t="s">
        <v>395</v>
      </c>
      <c r="D178" s="12" t="s">
        <v>398</v>
      </c>
      <c r="E178" s="12" t="s">
        <v>399</v>
      </c>
    </row>
    <row r="179" s="5" customFormat="1" customHeight="1" spans="1:5">
      <c r="A179" s="12">
        <v>177</v>
      </c>
      <c r="B179" s="12" t="s">
        <v>394</v>
      </c>
      <c r="C179" s="12" t="s">
        <v>395</v>
      </c>
      <c r="D179" s="12" t="s">
        <v>400</v>
      </c>
      <c r="E179" s="12" t="s">
        <v>401</v>
      </c>
    </row>
    <row r="180" s="5" customFormat="1" customHeight="1" spans="1:5">
      <c r="A180" s="12">
        <v>178</v>
      </c>
      <c r="B180" s="12" t="s">
        <v>402</v>
      </c>
      <c r="C180" s="12" t="s">
        <v>403</v>
      </c>
      <c r="D180" s="12" t="s">
        <v>404</v>
      </c>
      <c r="E180" s="12" t="s">
        <v>405</v>
      </c>
    </row>
    <row r="181" s="5" customFormat="1" customHeight="1" spans="1:5">
      <c r="A181" s="12">
        <v>179</v>
      </c>
      <c r="B181" s="12" t="s">
        <v>402</v>
      </c>
      <c r="C181" s="12" t="s">
        <v>403</v>
      </c>
      <c r="D181" s="12" t="s">
        <v>406</v>
      </c>
      <c r="E181" s="12" t="s">
        <v>407</v>
      </c>
    </row>
    <row r="182" s="5" customFormat="1" customHeight="1" spans="1:5">
      <c r="A182" s="12">
        <v>180</v>
      </c>
      <c r="B182" s="12" t="s">
        <v>402</v>
      </c>
      <c r="C182" s="12" t="s">
        <v>403</v>
      </c>
      <c r="D182" s="12" t="s">
        <v>408</v>
      </c>
      <c r="E182" s="12" t="s">
        <v>409</v>
      </c>
    </row>
    <row r="183" s="5" customFormat="1" customHeight="1" spans="1:5">
      <c r="A183" s="12">
        <v>181</v>
      </c>
      <c r="B183" s="13" t="s">
        <v>410</v>
      </c>
      <c r="C183" s="13" t="s">
        <v>411</v>
      </c>
      <c r="D183" s="13" t="s">
        <v>412</v>
      </c>
      <c r="E183" s="13" t="s">
        <v>413</v>
      </c>
    </row>
    <row r="184" s="5" customFormat="1" customHeight="1" spans="1:5">
      <c r="A184" s="12">
        <v>182</v>
      </c>
      <c r="B184" s="13" t="s">
        <v>410</v>
      </c>
      <c r="C184" s="13" t="s">
        <v>411</v>
      </c>
      <c r="D184" s="13" t="s">
        <v>414</v>
      </c>
      <c r="E184" s="13" t="s">
        <v>415</v>
      </c>
    </row>
    <row r="185" s="5" customFormat="1" customHeight="1" spans="1:5">
      <c r="A185" s="12">
        <v>183</v>
      </c>
      <c r="B185" s="13" t="s">
        <v>410</v>
      </c>
      <c r="C185" s="13" t="s">
        <v>411</v>
      </c>
      <c r="D185" s="13" t="s">
        <v>416</v>
      </c>
      <c r="E185" s="13" t="s">
        <v>417</v>
      </c>
    </row>
    <row r="186" s="5" customFormat="1" customHeight="1" spans="1:5">
      <c r="A186" s="12">
        <v>184</v>
      </c>
      <c r="B186" s="13" t="s">
        <v>410</v>
      </c>
      <c r="C186" s="13" t="s">
        <v>411</v>
      </c>
      <c r="D186" s="13" t="s">
        <v>418</v>
      </c>
      <c r="E186" s="13" t="s">
        <v>419</v>
      </c>
    </row>
    <row r="187" s="5" customFormat="1" customHeight="1" spans="1:5">
      <c r="A187" s="12">
        <v>185</v>
      </c>
      <c r="B187" s="13" t="s">
        <v>410</v>
      </c>
      <c r="C187" s="13" t="s">
        <v>411</v>
      </c>
      <c r="D187" s="13" t="s">
        <v>420</v>
      </c>
      <c r="E187" s="13" t="s">
        <v>421</v>
      </c>
    </row>
    <row r="188" s="5" customFormat="1" customHeight="1" spans="1:5">
      <c r="A188" s="12">
        <v>186</v>
      </c>
      <c r="B188" s="13" t="s">
        <v>410</v>
      </c>
      <c r="C188" s="13" t="s">
        <v>411</v>
      </c>
      <c r="D188" s="13" t="s">
        <v>422</v>
      </c>
      <c r="E188" s="13" t="s">
        <v>423</v>
      </c>
    </row>
    <row r="189" s="5" customFormat="1" customHeight="1" spans="1:5">
      <c r="A189" s="12">
        <v>187</v>
      </c>
      <c r="B189" s="12" t="s">
        <v>410</v>
      </c>
      <c r="C189" s="12" t="s">
        <v>411</v>
      </c>
      <c r="D189" s="12" t="s">
        <v>424</v>
      </c>
      <c r="E189" s="12" t="s">
        <v>425</v>
      </c>
    </row>
    <row r="190" s="5" customFormat="1" customHeight="1" spans="1:5">
      <c r="A190" s="12">
        <v>188</v>
      </c>
      <c r="B190" s="12" t="s">
        <v>410</v>
      </c>
      <c r="C190" s="12" t="s">
        <v>411</v>
      </c>
      <c r="D190" s="12" t="s">
        <v>426</v>
      </c>
      <c r="E190" s="12" t="s">
        <v>427</v>
      </c>
    </row>
    <row r="191" s="5" customFormat="1" customHeight="1" spans="1:5">
      <c r="A191" s="12">
        <v>189</v>
      </c>
      <c r="B191" s="12" t="s">
        <v>410</v>
      </c>
      <c r="C191" s="12" t="s">
        <v>411</v>
      </c>
      <c r="D191" s="12" t="s">
        <v>428</v>
      </c>
      <c r="E191" s="12" t="s">
        <v>429</v>
      </c>
    </row>
    <row r="192" s="5" customFormat="1" customHeight="1" spans="1:5">
      <c r="A192" s="12">
        <v>190</v>
      </c>
      <c r="B192" s="12" t="s">
        <v>410</v>
      </c>
      <c r="C192" s="12" t="s">
        <v>411</v>
      </c>
      <c r="D192" s="12" t="s">
        <v>430</v>
      </c>
      <c r="E192" s="12" t="s">
        <v>431</v>
      </c>
    </row>
    <row r="193" s="5" customFormat="1" customHeight="1" spans="1:5">
      <c r="A193" s="12">
        <v>191</v>
      </c>
      <c r="B193" s="12" t="s">
        <v>410</v>
      </c>
      <c r="C193" s="12" t="s">
        <v>411</v>
      </c>
      <c r="D193" s="12" t="s">
        <v>432</v>
      </c>
      <c r="E193" s="12" t="s">
        <v>433</v>
      </c>
    </row>
    <row r="194" s="5" customFormat="1" customHeight="1" spans="1:5">
      <c r="A194" s="12">
        <v>192</v>
      </c>
      <c r="B194" s="12" t="s">
        <v>410</v>
      </c>
      <c r="C194" s="12" t="s">
        <v>411</v>
      </c>
      <c r="D194" s="12" t="s">
        <v>434</v>
      </c>
      <c r="E194" s="12" t="s">
        <v>435</v>
      </c>
    </row>
    <row r="195" s="5" customFormat="1" customHeight="1" spans="1:5">
      <c r="A195" s="12">
        <v>193</v>
      </c>
      <c r="B195" s="12" t="s">
        <v>410</v>
      </c>
      <c r="C195" s="12" t="s">
        <v>411</v>
      </c>
      <c r="D195" s="12" t="s">
        <v>436</v>
      </c>
      <c r="E195" s="12" t="s">
        <v>437</v>
      </c>
    </row>
    <row r="196" s="5" customFormat="1" customHeight="1" spans="1:5">
      <c r="A196" s="12">
        <v>194</v>
      </c>
      <c r="B196" s="12" t="s">
        <v>410</v>
      </c>
      <c r="C196" s="12" t="s">
        <v>411</v>
      </c>
      <c r="D196" s="12" t="s">
        <v>438</v>
      </c>
      <c r="E196" s="12" t="s">
        <v>439</v>
      </c>
    </row>
    <row r="197" s="5" customFormat="1" customHeight="1" spans="1:5">
      <c r="A197" s="12">
        <v>195</v>
      </c>
      <c r="B197" s="12" t="s">
        <v>410</v>
      </c>
      <c r="C197" s="12" t="s">
        <v>411</v>
      </c>
      <c r="D197" s="12" t="s">
        <v>440</v>
      </c>
      <c r="E197" s="12" t="s">
        <v>441</v>
      </c>
    </row>
    <row r="198" s="5" customFormat="1" customHeight="1" spans="1:5">
      <c r="A198" s="12">
        <v>196</v>
      </c>
      <c r="B198" s="12" t="s">
        <v>410</v>
      </c>
      <c r="C198" s="12" t="s">
        <v>411</v>
      </c>
      <c r="D198" s="12" t="s">
        <v>442</v>
      </c>
      <c r="E198" s="12" t="s">
        <v>443</v>
      </c>
    </row>
    <row r="199" s="5" customFormat="1" customHeight="1" spans="1:5">
      <c r="A199" s="12">
        <v>197</v>
      </c>
      <c r="B199" s="12" t="s">
        <v>410</v>
      </c>
      <c r="C199" s="12" t="s">
        <v>411</v>
      </c>
      <c r="D199" s="12" t="s">
        <v>444</v>
      </c>
      <c r="E199" s="12" t="s">
        <v>445</v>
      </c>
    </row>
    <row r="200" s="5" customFormat="1" customHeight="1" spans="1:5">
      <c r="A200" s="12">
        <v>198</v>
      </c>
      <c r="B200" s="12" t="s">
        <v>410</v>
      </c>
      <c r="C200" s="12" t="s">
        <v>411</v>
      </c>
      <c r="D200" s="12" t="s">
        <v>446</v>
      </c>
      <c r="E200" s="12" t="s">
        <v>447</v>
      </c>
    </row>
    <row r="201" s="5" customFormat="1" customHeight="1" spans="1:5">
      <c r="A201" s="12">
        <v>199</v>
      </c>
      <c r="B201" s="12" t="s">
        <v>410</v>
      </c>
      <c r="C201" s="12" t="s">
        <v>411</v>
      </c>
      <c r="D201" s="12" t="s">
        <v>448</v>
      </c>
      <c r="E201" s="12" t="s">
        <v>449</v>
      </c>
    </row>
    <row r="202" s="5" customFormat="1" customHeight="1" spans="1:5">
      <c r="A202" s="12">
        <v>200</v>
      </c>
      <c r="B202" s="12" t="s">
        <v>410</v>
      </c>
      <c r="C202" s="12" t="s">
        <v>411</v>
      </c>
      <c r="D202" s="12" t="s">
        <v>450</v>
      </c>
      <c r="E202" s="12" t="s">
        <v>451</v>
      </c>
    </row>
    <row r="203" s="5" customFormat="1" customHeight="1" spans="1:5">
      <c r="A203" s="12">
        <v>201</v>
      </c>
      <c r="B203" s="12" t="s">
        <v>410</v>
      </c>
      <c r="C203" s="12" t="s">
        <v>411</v>
      </c>
      <c r="D203" s="12" t="s">
        <v>452</v>
      </c>
      <c r="E203" s="12" t="s">
        <v>453</v>
      </c>
    </row>
    <row r="204" s="5" customFormat="1" customHeight="1" spans="1:5">
      <c r="A204" s="12">
        <v>202</v>
      </c>
      <c r="B204" s="12" t="s">
        <v>410</v>
      </c>
      <c r="C204" s="12" t="s">
        <v>411</v>
      </c>
      <c r="D204" s="12" t="s">
        <v>454</v>
      </c>
      <c r="E204" s="12" t="s">
        <v>455</v>
      </c>
    </row>
  </sheetData>
  <mergeCells count="1">
    <mergeCell ref="A1:E1"/>
  </mergeCells>
  <conditionalFormatting sqref="E3:E177">
    <cfRule type="duplicateValues" dxfId="0" priority="2"/>
  </conditionalFormatting>
  <conditionalFormatting sqref="E178:E20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T1001101</cp:lastModifiedBy>
  <dcterms:created xsi:type="dcterms:W3CDTF">2024-01-25T08:27:00Z</dcterms:created>
  <dcterms:modified xsi:type="dcterms:W3CDTF">2024-01-25T09:14:01Z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78B36297DE6C49618FDB28073D9510FF_11</vt:lpwstr>
  </property>
  <property fmtid="{D5CDD505-2E9C-101B-9397-08002B2CF9AE}" pid="3" name="KSOProductBuildVer">
    <vt:lpwstr>2052-12.1.0.16250</vt:lpwstr>
  </property>
</Properties>
</file>