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招聘" sheetId="3" r:id="rId1"/>
  </sheets>
  <calcPr calcId="144525"/>
</workbook>
</file>

<file path=xl/sharedStrings.xml><?xml version="1.0" encoding="utf-8"?>
<sst xmlns="http://schemas.openxmlformats.org/spreadsheetml/2006/main" count="370" uniqueCount="251">
  <si>
    <t>附件2：</t>
  </si>
  <si>
    <t>2023年昆区教育系统专项招聘急需紧缺人才
拟进入面试人员花名册</t>
  </si>
  <si>
    <t>报考岗位</t>
  </si>
  <si>
    <t>序号</t>
  </si>
  <si>
    <t>姓名</t>
  </si>
  <si>
    <t>身份证号</t>
  </si>
  <si>
    <t>备注</t>
  </si>
  <si>
    <t>小学心理</t>
  </si>
  <si>
    <t>曹媛</t>
  </si>
  <si>
    <t>150203********4224</t>
  </si>
  <si>
    <t>胡瑞红</t>
  </si>
  <si>
    <t>150207********4723</t>
  </si>
  <si>
    <t>母翠凤</t>
  </si>
  <si>
    <t>152103********5126</t>
  </si>
  <si>
    <t>郭亚星</t>
  </si>
  <si>
    <t>150207********3228</t>
  </si>
  <si>
    <t>刘杰</t>
  </si>
  <si>
    <t>150203********0633</t>
  </si>
  <si>
    <t>白蕊</t>
  </si>
  <si>
    <t>150202********0322</t>
  </si>
  <si>
    <t>李潇卓</t>
  </si>
  <si>
    <t>152722********1825</t>
  </si>
  <si>
    <t>王澜鲆</t>
  </si>
  <si>
    <t>150429********2527</t>
  </si>
  <si>
    <t>程梦瑶</t>
  </si>
  <si>
    <t>130426********0023</t>
  </si>
  <si>
    <t>贾楠</t>
  </si>
  <si>
    <t>150202********212X</t>
  </si>
  <si>
    <t>刘敏</t>
  </si>
  <si>
    <t>152634********3021</t>
  </si>
  <si>
    <t>朱奕霖</t>
  </si>
  <si>
    <t>150404********1624</t>
  </si>
  <si>
    <t>张辉</t>
  </si>
  <si>
    <t>150402********0226</t>
  </si>
  <si>
    <t>邢雪雪</t>
  </si>
  <si>
    <t>152627********0020</t>
  </si>
  <si>
    <t>王蕾</t>
  </si>
  <si>
    <t>150425********1789</t>
  </si>
  <si>
    <t>王若怡</t>
  </si>
  <si>
    <t>152324********382X</t>
  </si>
  <si>
    <t>张旭杰</t>
  </si>
  <si>
    <t>152701********5423</t>
  </si>
  <si>
    <t>武国青</t>
  </si>
  <si>
    <t>152723********4229</t>
  </si>
  <si>
    <t>白雅平</t>
  </si>
  <si>
    <t>152326********4588</t>
  </si>
  <si>
    <t>李佳琪</t>
  </si>
  <si>
    <t>152502********0022</t>
  </si>
  <si>
    <t>吴亚迪</t>
  </si>
  <si>
    <t>152301********6226</t>
  </si>
  <si>
    <t>吴金婷</t>
  </si>
  <si>
    <t>152104********0026</t>
  </si>
  <si>
    <t>薛雅婷</t>
  </si>
  <si>
    <t>150121********5120</t>
  </si>
  <si>
    <t>安星宇</t>
  </si>
  <si>
    <t>150103********0640</t>
  </si>
  <si>
    <t>赵文梅</t>
  </si>
  <si>
    <t>142223********0947</t>
  </si>
  <si>
    <t>韩越</t>
  </si>
  <si>
    <t>150221********6524</t>
  </si>
  <si>
    <t>陈雪晴</t>
  </si>
  <si>
    <t>410522********3220</t>
  </si>
  <si>
    <t>周佳乐</t>
  </si>
  <si>
    <t>152221********3429</t>
  </si>
  <si>
    <t>温舒雅</t>
  </si>
  <si>
    <t>150203********2128</t>
  </si>
  <si>
    <t>张少权</t>
  </si>
  <si>
    <t>330682********7217</t>
  </si>
  <si>
    <t>欧雪莹</t>
  </si>
  <si>
    <t>150203********2441</t>
  </si>
  <si>
    <t>王雪</t>
  </si>
  <si>
    <t>152224********1523</t>
  </si>
  <si>
    <t>郝晓玲</t>
  </si>
  <si>
    <t>152727********0520</t>
  </si>
  <si>
    <t>白亚杰</t>
  </si>
  <si>
    <t>612722********2379</t>
  </si>
  <si>
    <t>郝赛男</t>
  </si>
  <si>
    <t>152822********7220</t>
  </si>
  <si>
    <t>孟祥卓</t>
  </si>
  <si>
    <t>152323********0022</t>
  </si>
  <si>
    <t>李雅丹</t>
  </si>
  <si>
    <t>152632********0921</t>
  </si>
  <si>
    <t>潘超越</t>
  </si>
  <si>
    <t>152321********4066</t>
  </si>
  <si>
    <t>樊本桥</t>
  </si>
  <si>
    <t>341182********5838</t>
  </si>
  <si>
    <t>周泽慧</t>
  </si>
  <si>
    <t>150104********0026</t>
  </si>
  <si>
    <t>任悦</t>
  </si>
  <si>
    <t>152223********862X</t>
  </si>
  <si>
    <t>吕雪</t>
  </si>
  <si>
    <t>150429********5724</t>
  </si>
  <si>
    <t>娜青</t>
  </si>
  <si>
    <t>152921********6123</t>
  </si>
  <si>
    <t>刘雨霏</t>
  </si>
  <si>
    <t>150203********2429</t>
  </si>
  <si>
    <t>王晓静</t>
  </si>
  <si>
    <t>152326********2580</t>
  </si>
  <si>
    <t>丹丹</t>
  </si>
  <si>
    <t>152325********2025</t>
  </si>
  <si>
    <t>乌日娜</t>
  </si>
  <si>
    <t>152325********6220</t>
  </si>
  <si>
    <t>严涵彬</t>
  </si>
  <si>
    <t>150202********184X</t>
  </si>
  <si>
    <t>张敏</t>
  </si>
  <si>
    <t>152822********452X</t>
  </si>
  <si>
    <t>艾嘉程</t>
  </si>
  <si>
    <t>150304********051X</t>
  </si>
  <si>
    <t>翟梦梦</t>
  </si>
  <si>
    <t>412825********2543</t>
  </si>
  <si>
    <t>冯鹏举</t>
  </si>
  <si>
    <t>150424********0035</t>
  </si>
  <si>
    <t>付静雅</t>
  </si>
  <si>
    <t>150222********4722</t>
  </si>
  <si>
    <t>王晓倩</t>
  </si>
  <si>
    <t>152527********4227</t>
  </si>
  <si>
    <t>靳璐</t>
  </si>
  <si>
    <t>150102********6028</t>
  </si>
  <si>
    <t>刘梦思</t>
  </si>
  <si>
    <t>130524********3524</t>
  </si>
  <si>
    <t>赵佳恩</t>
  </si>
  <si>
    <t>152627********3445</t>
  </si>
  <si>
    <t>周上艺</t>
  </si>
  <si>
    <t>152628********6903</t>
  </si>
  <si>
    <t>王雨婷</t>
  </si>
  <si>
    <t>152529********0023</t>
  </si>
  <si>
    <t>阿米娜</t>
  </si>
  <si>
    <t>152701********0622</t>
  </si>
  <si>
    <t>王菲</t>
  </si>
  <si>
    <t>152632********4522</t>
  </si>
  <si>
    <t>毕璐瑶</t>
  </si>
  <si>
    <t>150430********0766</t>
  </si>
  <si>
    <t>张雅俊</t>
  </si>
  <si>
    <t>150202********3029</t>
  </si>
  <si>
    <t>赵美荣</t>
  </si>
  <si>
    <t>152634********3320</t>
  </si>
  <si>
    <t>杨乐乐</t>
  </si>
  <si>
    <t>152628********6900</t>
  </si>
  <si>
    <t>李冬旭</t>
  </si>
  <si>
    <t>150207********5049</t>
  </si>
  <si>
    <t>高星月</t>
  </si>
  <si>
    <t>150222********0324</t>
  </si>
  <si>
    <t>孙小璐</t>
  </si>
  <si>
    <t>152630********7241</t>
  </si>
  <si>
    <t>闫爽</t>
  </si>
  <si>
    <t>152322********1921</t>
  </si>
  <si>
    <t>谢可</t>
  </si>
  <si>
    <t>152524********2723</t>
  </si>
  <si>
    <t>张晓雪</t>
  </si>
  <si>
    <t>152326********5323</t>
  </si>
  <si>
    <t>靳一凡</t>
  </si>
  <si>
    <t>150204********2412</t>
  </si>
  <si>
    <t>王宇璇</t>
  </si>
  <si>
    <t>152502********0020</t>
  </si>
  <si>
    <t>朱玥琪</t>
  </si>
  <si>
    <t>152728********0323</t>
  </si>
  <si>
    <t>张海燕</t>
  </si>
  <si>
    <t>152631********3625</t>
  </si>
  <si>
    <t>小学思政</t>
  </si>
  <si>
    <t>孙源</t>
  </si>
  <si>
    <t>152634********3047</t>
  </si>
  <si>
    <t>罗丰</t>
  </si>
  <si>
    <t>152726********2424</t>
  </si>
  <si>
    <t>孔昕</t>
  </si>
  <si>
    <t>150125********0225</t>
  </si>
  <si>
    <t>步艳满</t>
  </si>
  <si>
    <t>150403********052X</t>
  </si>
  <si>
    <t>刘容含</t>
  </si>
  <si>
    <t>150428********002X</t>
  </si>
  <si>
    <t>孙新澳</t>
  </si>
  <si>
    <t>152527********0322</t>
  </si>
  <si>
    <t>马东竞</t>
  </si>
  <si>
    <t>150430********1501</t>
  </si>
  <si>
    <t>邢久莹</t>
  </si>
  <si>
    <t>150423********4420</t>
  </si>
  <si>
    <t>张静</t>
  </si>
  <si>
    <t>150221********1022</t>
  </si>
  <si>
    <t>杜彩珂</t>
  </si>
  <si>
    <t>140211********6440</t>
  </si>
  <si>
    <t>昭娜</t>
  </si>
  <si>
    <t>150421********5369</t>
  </si>
  <si>
    <t>罗源</t>
  </si>
  <si>
    <t>420116********6646</t>
  </si>
  <si>
    <t>贾洋</t>
  </si>
  <si>
    <t>152632********4822</t>
  </si>
  <si>
    <t>乌日韩</t>
  </si>
  <si>
    <t>152323********722X</t>
  </si>
  <si>
    <t>路鑫</t>
  </si>
  <si>
    <t>152634********7524</t>
  </si>
  <si>
    <t>白雨蔓</t>
  </si>
  <si>
    <t>142325********5926</t>
  </si>
  <si>
    <t>包文君</t>
  </si>
  <si>
    <t>152301********5223</t>
  </si>
  <si>
    <t>杨新宇</t>
  </si>
  <si>
    <t>152626********0122</t>
  </si>
  <si>
    <t>刘媛</t>
  </si>
  <si>
    <t>150222********0028</t>
  </si>
  <si>
    <t>卢嘉硕</t>
  </si>
  <si>
    <t>220702********061X</t>
  </si>
  <si>
    <t>温闯</t>
  </si>
  <si>
    <t>411329********7778</t>
  </si>
  <si>
    <t>朱晟宏</t>
  </si>
  <si>
    <t>152726********6614</t>
  </si>
  <si>
    <t>杨璐</t>
  </si>
  <si>
    <t>150105********4167</t>
  </si>
  <si>
    <t>陈玉连</t>
  </si>
  <si>
    <t>452225********5121</t>
  </si>
  <si>
    <t>韩玉婷</t>
  </si>
  <si>
    <t>152625********602X</t>
  </si>
  <si>
    <t>魏华</t>
  </si>
  <si>
    <t>150429********5723</t>
  </si>
  <si>
    <t>刘灵</t>
  </si>
  <si>
    <t>150824********2720</t>
  </si>
  <si>
    <t>许静</t>
  </si>
  <si>
    <t>150207********2323</t>
  </si>
  <si>
    <t>王雪敏</t>
  </si>
  <si>
    <t>150222********1028</t>
  </si>
  <si>
    <t>闫俞沅</t>
  </si>
  <si>
    <t>152723********0023</t>
  </si>
  <si>
    <t>王紫薇</t>
  </si>
  <si>
    <t>152723********6344</t>
  </si>
  <si>
    <t>张蒙蒙</t>
  </si>
  <si>
    <t>130424********2928</t>
  </si>
  <si>
    <t>乔悦</t>
  </si>
  <si>
    <t>150222********2628</t>
  </si>
  <si>
    <t>孙嘉彤</t>
  </si>
  <si>
    <t>152822********0529</t>
  </si>
  <si>
    <t>赵瑞敏</t>
  </si>
  <si>
    <t>150202********364X</t>
  </si>
  <si>
    <t>赵宇</t>
  </si>
  <si>
    <t>150202********1229</t>
  </si>
  <si>
    <t>程丽娜</t>
  </si>
  <si>
    <t>150124********5965</t>
  </si>
  <si>
    <t>边嘉琪</t>
  </si>
  <si>
    <t>152601********3123</t>
  </si>
  <si>
    <t>徐佳佳</t>
  </si>
  <si>
    <t>152626********2726</t>
  </si>
  <si>
    <t>贾浩明</t>
  </si>
  <si>
    <t>410311********0017</t>
  </si>
  <si>
    <t>糜欣隆</t>
  </si>
  <si>
    <t>152726********0017</t>
  </si>
  <si>
    <t>王远胜</t>
  </si>
  <si>
    <t>450502********0635</t>
  </si>
  <si>
    <t>李罡</t>
  </si>
  <si>
    <t>360502********0018</t>
  </si>
  <si>
    <t>高力套</t>
  </si>
  <si>
    <t>152325********3511</t>
  </si>
  <si>
    <t>王爽</t>
  </si>
  <si>
    <t>152221********1627</t>
  </si>
  <si>
    <t>王广伟</t>
  </si>
  <si>
    <t>152324********2125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</si>
</sst>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"/>
  <sheetViews>
    <sheetView tabSelected="1" zoomScale="120" zoomScaleNormal="120" workbookViewId="0">
      <selection activeCell="A2" sqref="A2:E2"/>
    </sheetView>
  </sheetViews>
  <sheetFormatPr defaultColWidth="9" defaultRowHeight="13.5" outlineLevelCol="4"/>
  <cols>
    <col min="1" max="1" width="13.4416666666667" style="1" customWidth="1"/>
    <col min="2" max="2" width="9.9" customWidth="1"/>
    <col min="3" max="3" width="15" customWidth="1"/>
    <col min="4" max="4" width="21.875" style="1" customWidth="1"/>
    <col min="5" max="5" width="15.7333333333333" customWidth="1"/>
  </cols>
  <sheetData>
    <row r="1" ht="22" customHeight="1" spans="1:1">
      <c r="A1" s="2" t="s">
        <v>0</v>
      </c>
    </row>
    <row r="2" ht="68" customHeight="1" spans="1:5">
      <c r="A2" s="3" t="s">
        <v>1</v>
      </c>
      <c r="B2" s="4"/>
      <c r="C2" s="4"/>
      <c r="D2" s="4"/>
      <c r="E2" s="4"/>
    </row>
    <row r="3" ht="37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3" customHeight="1" spans="1:5">
      <c r="A4" s="6" t="s">
        <v>7</v>
      </c>
      <c r="B4" s="6">
        <v>1</v>
      </c>
      <c r="C4" s="6" t="s">
        <v>8</v>
      </c>
      <c r="D4" s="7" t="s">
        <v>9</v>
      </c>
      <c r="E4" s="6"/>
    </row>
    <row r="5" ht="23" customHeight="1" spans="1:5">
      <c r="A5" s="6" t="s">
        <v>7</v>
      </c>
      <c r="B5" s="6">
        <v>2</v>
      </c>
      <c r="C5" s="6" t="s">
        <v>10</v>
      </c>
      <c r="D5" s="8" t="s">
        <v>11</v>
      </c>
      <c r="E5" s="6"/>
    </row>
    <row r="6" ht="23" customHeight="1" spans="1:5">
      <c r="A6" s="6" t="s">
        <v>7</v>
      </c>
      <c r="B6" s="6">
        <v>3</v>
      </c>
      <c r="C6" s="6" t="s">
        <v>12</v>
      </c>
      <c r="D6" s="8" t="s">
        <v>13</v>
      </c>
      <c r="E6" s="6"/>
    </row>
    <row r="7" ht="23" customHeight="1" spans="1:5">
      <c r="A7" s="6" t="s">
        <v>7</v>
      </c>
      <c r="B7" s="6">
        <v>4</v>
      </c>
      <c r="C7" s="6" t="s">
        <v>14</v>
      </c>
      <c r="D7" s="8" t="s">
        <v>15</v>
      </c>
      <c r="E7" s="6"/>
    </row>
    <row r="8" ht="23" customHeight="1" spans="1:5">
      <c r="A8" s="6" t="s">
        <v>7</v>
      </c>
      <c r="B8" s="6">
        <v>5</v>
      </c>
      <c r="C8" s="6" t="s">
        <v>16</v>
      </c>
      <c r="D8" s="8" t="s">
        <v>17</v>
      </c>
      <c r="E8" s="6"/>
    </row>
    <row r="9" ht="23" customHeight="1" spans="1:5">
      <c r="A9" s="6" t="s">
        <v>7</v>
      </c>
      <c r="B9" s="6">
        <v>6</v>
      </c>
      <c r="C9" s="6" t="s">
        <v>18</v>
      </c>
      <c r="D9" s="8" t="s">
        <v>19</v>
      </c>
      <c r="E9" s="6"/>
    </row>
    <row r="10" ht="23" customHeight="1" spans="1:5">
      <c r="A10" s="6" t="s">
        <v>7</v>
      </c>
      <c r="B10" s="6">
        <v>7</v>
      </c>
      <c r="C10" s="6" t="s">
        <v>20</v>
      </c>
      <c r="D10" s="8" t="s">
        <v>21</v>
      </c>
      <c r="E10" s="6"/>
    </row>
    <row r="11" ht="23" customHeight="1" spans="1:5">
      <c r="A11" s="6" t="s">
        <v>7</v>
      </c>
      <c r="B11" s="6">
        <v>8</v>
      </c>
      <c r="C11" s="6" t="s">
        <v>22</v>
      </c>
      <c r="D11" s="8" t="s">
        <v>23</v>
      </c>
      <c r="E11" s="6"/>
    </row>
    <row r="12" ht="23" customHeight="1" spans="1:5">
      <c r="A12" s="6" t="s">
        <v>7</v>
      </c>
      <c r="B12" s="6">
        <v>9</v>
      </c>
      <c r="C12" s="6" t="s">
        <v>24</v>
      </c>
      <c r="D12" s="8" t="s">
        <v>25</v>
      </c>
      <c r="E12" s="6"/>
    </row>
    <row r="13" ht="23" customHeight="1" spans="1:5">
      <c r="A13" s="6" t="s">
        <v>7</v>
      </c>
      <c r="B13" s="6">
        <v>10</v>
      </c>
      <c r="C13" s="6" t="s">
        <v>26</v>
      </c>
      <c r="D13" s="8" t="s">
        <v>27</v>
      </c>
      <c r="E13" s="6"/>
    </row>
    <row r="14" ht="23" customHeight="1" spans="1:5">
      <c r="A14" s="6" t="s">
        <v>7</v>
      </c>
      <c r="B14" s="6">
        <v>11</v>
      </c>
      <c r="C14" s="6" t="s">
        <v>28</v>
      </c>
      <c r="D14" s="8" t="s">
        <v>29</v>
      </c>
      <c r="E14" s="6"/>
    </row>
    <row r="15" ht="23" customHeight="1" spans="1:5">
      <c r="A15" s="6" t="s">
        <v>7</v>
      </c>
      <c r="B15" s="6">
        <v>12</v>
      </c>
      <c r="C15" s="6" t="s">
        <v>30</v>
      </c>
      <c r="D15" s="8" t="s">
        <v>31</v>
      </c>
      <c r="E15" s="6"/>
    </row>
    <row r="16" ht="23" customHeight="1" spans="1:5">
      <c r="A16" s="6" t="s">
        <v>7</v>
      </c>
      <c r="B16" s="6">
        <v>13</v>
      </c>
      <c r="C16" s="6" t="s">
        <v>32</v>
      </c>
      <c r="D16" s="8" t="s">
        <v>33</v>
      </c>
      <c r="E16" s="6"/>
    </row>
    <row r="17" ht="23" customHeight="1" spans="1:5">
      <c r="A17" s="6" t="s">
        <v>7</v>
      </c>
      <c r="B17" s="6">
        <v>14</v>
      </c>
      <c r="C17" s="6" t="s">
        <v>34</v>
      </c>
      <c r="D17" s="8" t="s">
        <v>35</v>
      </c>
      <c r="E17" s="6"/>
    </row>
    <row r="18" ht="23" customHeight="1" spans="1:5">
      <c r="A18" s="6" t="s">
        <v>7</v>
      </c>
      <c r="B18" s="6">
        <v>15</v>
      </c>
      <c r="C18" s="6" t="s">
        <v>36</v>
      </c>
      <c r="D18" s="8" t="s">
        <v>37</v>
      </c>
      <c r="E18" s="6"/>
    </row>
    <row r="19" ht="23" customHeight="1" spans="1:5">
      <c r="A19" s="6" t="s">
        <v>7</v>
      </c>
      <c r="B19" s="6">
        <v>16</v>
      </c>
      <c r="C19" s="6" t="s">
        <v>38</v>
      </c>
      <c r="D19" s="8" t="s">
        <v>39</v>
      </c>
      <c r="E19" s="6"/>
    </row>
    <row r="20" ht="23" customHeight="1" spans="1:5">
      <c r="A20" s="6" t="s">
        <v>7</v>
      </c>
      <c r="B20" s="6">
        <v>17</v>
      </c>
      <c r="C20" s="6" t="s">
        <v>40</v>
      </c>
      <c r="D20" s="8" t="s">
        <v>41</v>
      </c>
      <c r="E20" s="6"/>
    </row>
    <row r="21" ht="23" customHeight="1" spans="1:5">
      <c r="A21" s="6" t="s">
        <v>7</v>
      </c>
      <c r="B21" s="6">
        <v>18</v>
      </c>
      <c r="C21" s="6" t="s">
        <v>42</v>
      </c>
      <c r="D21" s="8" t="s">
        <v>43</v>
      </c>
      <c r="E21" s="6"/>
    </row>
    <row r="22" ht="23" customHeight="1" spans="1:5">
      <c r="A22" s="6" t="s">
        <v>7</v>
      </c>
      <c r="B22" s="6">
        <v>19</v>
      </c>
      <c r="C22" s="6" t="s">
        <v>44</v>
      </c>
      <c r="D22" s="8" t="s">
        <v>45</v>
      </c>
      <c r="E22" s="9"/>
    </row>
    <row r="23" ht="23" customHeight="1" spans="1:5">
      <c r="A23" s="6" t="s">
        <v>7</v>
      </c>
      <c r="B23" s="6">
        <v>20</v>
      </c>
      <c r="C23" s="6" t="s">
        <v>46</v>
      </c>
      <c r="D23" s="8" t="s">
        <v>47</v>
      </c>
      <c r="E23" s="6"/>
    </row>
    <row r="24" ht="23" customHeight="1" spans="1:5">
      <c r="A24" s="6" t="s">
        <v>7</v>
      </c>
      <c r="B24" s="6">
        <v>21</v>
      </c>
      <c r="C24" s="6" t="s">
        <v>48</v>
      </c>
      <c r="D24" s="8" t="s">
        <v>49</v>
      </c>
      <c r="E24" s="6"/>
    </row>
    <row r="25" ht="23" customHeight="1" spans="1:5">
      <c r="A25" s="6" t="s">
        <v>7</v>
      </c>
      <c r="B25" s="6">
        <v>22</v>
      </c>
      <c r="C25" s="6" t="s">
        <v>50</v>
      </c>
      <c r="D25" s="8" t="s">
        <v>51</v>
      </c>
      <c r="E25" s="6"/>
    </row>
    <row r="26" ht="23" customHeight="1" spans="1:5">
      <c r="A26" s="6" t="s">
        <v>7</v>
      </c>
      <c r="B26" s="6">
        <v>23</v>
      </c>
      <c r="C26" s="6" t="s">
        <v>52</v>
      </c>
      <c r="D26" s="8" t="s">
        <v>53</v>
      </c>
      <c r="E26" s="6"/>
    </row>
    <row r="27" ht="23" customHeight="1" spans="1:5">
      <c r="A27" s="6" t="s">
        <v>7</v>
      </c>
      <c r="B27" s="6">
        <v>24</v>
      </c>
      <c r="C27" s="6" t="s">
        <v>54</v>
      </c>
      <c r="D27" s="8" t="s">
        <v>55</v>
      </c>
      <c r="E27" s="6"/>
    </row>
    <row r="28" ht="23" customHeight="1" spans="1:5">
      <c r="A28" s="6" t="s">
        <v>7</v>
      </c>
      <c r="B28" s="6">
        <v>25</v>
      </c>
      <c r="C28" s="6" t="s">
        <v>56</v>
      </c>
      <c r="D28" s="8" t="s">
        <v>57</v>
      </c>
      <c r="E28" s="6"/>
    </row>
    <row r="29" ht="23" customHeight="1" spans="1:5">
      <c r="A29" s="6" t="s">
        <v>7</v>
      </c>
      <c r="B29" s="6">
        <v>26</v>
      </c>
      <c r="C29" s="6" t="s">
        <v>58</v>
      </c>
      <c r="D29" s="8" t="s">
        <v>59</v>
      </c>
      <c r="E29" s="6"/>
    </row>
    <row r="30" ht="23" customHeight="1" spans="1:5">
      <c r="A30" s="6" t="s">
        <v>7</v>
      </c>
      <c r="B30" s="6">
        <v>27</v>
      </c>
      <c r="C30" s="6" t="s">
        <v>60</v>
      </c>
      <c r="D30" s="8" t="s">
        <v>61</v>
      </c>
      <c r="E30" s="6"/>
    </row>
    <row r="31" ht="23" customHeight="1" spans="1:5">
      <c r="A31" s="6" t="s">
        <v>7</v>
      </c>
      <c r="B31" s="6">
        <v>28</v>
      </c>
      <c r="C31" s="6" t="s">
        <v>62</v>
      </c>
      <c r="D31" s="8" t="s">
        <v>63</v>
      </c>
      <c r="E31" s="6"/>
    </row>
    <row r="32" ht="23" customHeight="1" spans="1:5">
      <c r="A32" s="6" t="s">
        <v>7</v>
      </c>
      <c r="B32" s="6">
        <v>29</v>
      </c>
      <c r="C32" s="6" t="s">
        <v>64</v>
      </c>
      <c r="D32" s="8" t="s">
        <v>65</v>
      </c>
      <c r="E32" s="6"/>
    </row>
    <row r="33" ht="23" customHeight="1" spans="1:5">
      <c r="A33" s="6" t="s">
        <v>7</v>
      </c>
      <c r="B33" s="6">
        <v>30</v>
      </c>
      <c r="C33" s="6" t="s">
        <v>66</v>
      </c>
      <c r="D33" s="8" t="s">
        <v>67</v>
      </c>
      <c r="E33" s="6"/>
    </row>
    <row r="34" ht="23" customHeight="1" spans="1:5">
      <c r="A34" s="6" t="s">
        <v>7</v>
      </c>
      <c r="B34" s="6">
        <v>31</v>
      </c>
      <c r="C34" s="6" t="s">
        <v>68</v>
      </c>
      <c r="D34" s="8" t="s">
        <v>69</v>
      </c>
      <c r="E34" s="6"/>
    </row>
    <row r="35" ht="23" customHeight="1" spans="1:5">
      <c r="A35" s="6" t="s">
        <v>7</v>
      </c>
      <c r="B35" s="6">
        <v>32</v>
      </c>
      <c r="C35" s="6" t="s">
        <v>70</v>
      </c>
      <c r="D35" s="8" t="s">
        <v>71</v>
      </c>
      <c r="E35" s="6"/>
    </row>
    <row r="36" ht="23" customHeight="1" spans="1:5">
      <c r="A36" s="6" t="s">
        <v>7</v>
      </c>
      <c r="B36" s="6">
        <v>33</v>
      </c>
      <c r="C36" s="6" t="s">
        <v>72</v>
      </c>
      <c r="D36" s="8" t="s">
        <v>73</v>
      </c>
      <c r="E36" s="6"/>
    </row>
    <row r="37" ht="23" customHeight="1" spans="1:5">
      <c r="A37" s="6" t="s">
        <v>7</v>
      </c>
      <c r="B37" s="6">
        <v>34</v>
      </c>
      <c r="C37" s="6" t="s">
        <v>74</v>
      </c>
      <c r="D37" s="8" t="s">
        <v>75</v>
      </c>
      <c r="E37" s="6"/>
    </row>
    <row r="38" ht="23" customHeight="1" spans="1:5">
      <c r="A38" s="6" t="s">
        <v>7</v>
      </c>
      <c r="B38" s="6">
        <v>35</v>
      </c>
      <c r="C38" s="6" t="s">
        <v>76</v>
      </c>
      <c r="D38" s="8" t="s">
        <v>77</v>
      </c>
      <c r="E38" s="6"/>
    </row>
    <row r="39" ht="23" customHeight="1" spans="1:5">
      <c r="A39" s="6" t="s">
        <v>7</v>
      </c>
      <c r="B39" s="6">
        <v>36</v>
      </c>
      <c r="C39" s="6" t="s">
        <v>78</v>
      </c>
      <c r="D39" s="8" t="s">
        <v>79</v>
      </c>
      <c r="E39" s="6"/>
    </row>
    <row r="40" ht="23" customHeight="1" spans="1:5">
      <c r="A40" s="6" t="s">
        <v>7</v>
      </c>
      <c r="B40" s="6">
        <v>37</v>
      </c>
      <c r="C40" s="6" t="s">
        <v>80</v>
      </c>
      <c r="D40" s="8" t="s">
        <v>81</v>
      </c>
      <c r="E40" s="6"/>
    </row>
    <row r="41" ht="23" customHeight="1" spans="1:5">
      <c r="A41" s="6" t="s">
        <v>7</v>
      </c>
      <c r="B41" s="6">
        <v>38</v>
      </c>
      <c r="C41" s="6" t="s">
        <v>82</v>
      </c>
      <c r="D41" s="8" t="s">
        <v>83</v>
      </c>
      <c r="E41" s="6"/>
    </row>
    <row r="42" ht="23" customHeight="1" spans="1:5">
      <c r="A42" s="6" t="s">
        <v>7</v>
      </c>
      <c r="B42" s="6">
        <v>39</v>
      </c>
      <c r="C42" s="6" t="s">
        <v>84</v>
      </c>
      <c r="D42" s="8" t="s">
        <v>85</v>
      </c>
      <c r="E42" s="6"/>
    </row>
    <row r="43" ht="23" customHeight="1" spans="1:5">
      <c r="A43" s="6" t="s">
        <v>7</v>
      </c>
      <c r="B43" s="6">
        <v>40</v>
      </c>
      <c r="C43" s="6" t="s">
        <v>86</v>
      </c>
      <c r="D43" s="8" t="s">
        <v>87</v>
      </c>
      <c r="E43" s="6"/>
    </row>
    <row r="44" ht="23" customHeight="1" spans="1:5">
      <c r="A44" s="6" t="s">
        <v>7</v>
      </c>
      <c r="B44" s="6">
        <v>41</v>
      </c>
      <c r="C44" s="6" t="s">
        <v>88</v>
      </c>
      <c r="D44" s="8" t="s">
        <v>89</v>
      </c>
      <c r="E44" s="6"/>
    </row>
    <row r="45" ht="23" customHeight="1" spans="1:5">
      <c r="A45" s="6" t="s">
        <v>7</v>
      </c>
      <c r="B45" s="6">
        <v>42</v>
      </c>
      <c r="C45" s="6" t="s">
        <v>90</v>
      </c>
      <c r="D45" s="8" t="s">
        <v>91</v>
      </c>
      <c r="E45" s="6"/>
    </row>
    <row r="46" ht="23" customHeight="1" spans="1:5">
      <c r="A46" s="6" t="s">
        <v>7</v>
      </c>
      <c r="B46" s="6">
        <v>43</v>
      </c>
      <c r="C46" s="6" t="s">
        <v>92</v>
      </c>
      <c r="D46" s="8" t="s">
        <v>93</v>
      </c>
      <c r="E46" s="6"/>
    </row>
    <row r="47" ht="23" customHeight="1" spans="1:5">
      <c r="A47" s="6" t="s">
        <v>7</v>
      </c>
      <c r="B47" s="6">
        <v>44</v>
      </c>
      <c r="C47" s="6" t="s">
        <v>94</v>
      </c>
      <c r="D47" s="8" t="s">
        <v>95</v>
      </c>
      <c r="E47" s="6"/>
    </row>
    <row r="48" ht="23" customHeight="1" spans="1:5">
      <c r="A48" s="6" t="s">
        <v>7</v>
      </c>
      <c r="B48" s="6">
        <v>45</v>
      </c>
      <c r="C48" s="6" t="s">
        <v>96</v>
      </c>
      <c r="D48" s="8" t="s">
        <v>97</v>
      </c>
      <c r="E48" s="6"/>
    </row>
    <row r="49" ht="23" customHeight="1" spans="1:5">
      <c r="A49" s="6" t="s">
        <v>7</v>
      </c>
      <c r="B49" s="6">
        <v>46</v>
      </c>
      <c r="C49" s="6" t="s">
        <v>98</v>
      </c>
      <c r="D49" s="8" t="s">
        <v>99</v>
      </c>
      <c r="E49" s="6"/>
    </row>
    <row r="50" ht="23" customHeight="1" spans="1:5">
      <c r="A50" s="6" t="s">
        <v>7</v>
      </c>
      <c r="B50" s="6">
        <v>47</v>
      </c>
      <c r="C50" s="6" t="s">
        <v>100</v>
      </c>
      <c r="D50" s="8" t="s">
        <v>101</v>
      </c>
      <c r="E50" s="6"/>
    </row>
    <row r="51" ht="23" customHeight="1" spans="1:5">
      <c r="A51" s="6" t="s">
        <v>7</v>
      </c>
      <c r="B51" s="6">
        <v>48</v>
      </c>
      <c r="C51" s="6" t="s">
        <v>102</v>
      </c>
      <c r="D51" s="8" t="s">
        <v>103</v>
      </c>
      <c r="E51" s="6"/>
    </row>
    <row r="52" ht="23" customHeight="1" spans="1:5">
      <c r="A52" s="6" t="s">
        <v>7</v>
      </c>
      <c r="B52" s="6">
        <v>49</v>
      </c>
      <c r="C52" s="6" t="s">
        <v>104</v>
      </c>
      <c r="D52" s="8" t="s">
        <v>105</v>
      </c>
      <c r="E52" s="6"/>
    </row>
    <row r="53" ht="23" customHeight="1" spans="1:5">
      <c r="A53" s="6" t="s">
        <v>7</v>
      </c>
      <c r="B53" s="6">
        <v>50</v>
      </c>
      <c r="C53" s="6" t="s">
        <v>106</v>
      </c>
      <c r="D53" s="8" t="s">
        <v>107</v>
      </c>
      <c r="E53" s="6"/>
    </row>
    <row r="54" ht="23" customHeight="1" spans="1:5">
      <c r="A54" s="6" t="s">
        <v>7</v>
      </c>
      <c r="B54" s="6">
        <v>51</v>
      </c>
      <c r="C54" s="6" t="s">
        <v>108</v>
      </c>
      <c r="D54" s="8" t="s">
        <v>109</v>
      </c>
      <c r="E54" s="6"/>
    </row>
    <row r="55" ht="23" customHeight="1" spans="1:5">
      <c r="A55" s="6" t="s">
        <v>7</v>
      </c>
      <c r="B55" s="6">
        <v>52</v>
      </c>
      <c r="C55" s="6" t="s">
        <v>110</v>
      </c>
      <c r="D55" s="8" t="s">
        <v>111</v>
      </c>
      <c r="E55" s="6"/>
    </row>
    <row r="56" ht="23" customHeight="1" spans="1:5">
      <c r="A56" s="6" t="s">
        <v>7</v>
      </c>
      <c r="B56" s="6">
        <v>53</v>
      </c>
      <c r="C56" s="6" t="s">
        <v>112</v>
      </c>
      <c r="D56" s="8" t="s">
        <v>113</v>
      </c>
      <c r="E56" s="6"/>
    </row>
    <row r="57" ht="23" customHeight="1" spans="1:5">
      <c r="A57" s="6" t="s">
        <v>7</v>
      </c>
      <c r="B57" s="6">
        <v>54</v>
      </c>
      <c r="C57" s="6" t="s">
        <v>114</v>
      </c>
      <c r="D57" s="8" t="s">
        <v>115</v>
      </c>
      <c r="E57" s="6"/>
    </row>
    <row r="58" ht="23" customHeight="1" spans="1:5">
      <c r="A58" s="6" t="s">
        <v>7</v>
      </c>
      <c r="B58" s="6">
        <v>55</v>
      </c>
      <c r="C58" s="6" t="s">
        <v>116</v>
      </c>
      <c r="D58" s="8" t="s">
        <v>117</v>
      </c>
      <c r="E58" s="6"/>
    </row>
    <row r="59" ht="23" customHeight="1" spans="1:5">
      <c r="A59" s="6" t="s">
        <v>7</v>
      </c>
      <c r="B59" s="6">
        <v>56</v>
      </c>
      <c r="C59" s="6" t="s">
        <v>118</v>
      </c>
      <c r="D59" s="8" t="s">
        <v>119</v>
      </c>
      <c r="E59" s="6"/>
    </row>
    <row r="60" ht="23" customHeight="1" spans="1:5">
      <c r="A60" s="6" t="s">
        <v>7</v>
      </c>
      <c r="B60" s="6">
        <v>57</v>
      </c>
      <c r="C60" s="6" t="s">
        <v>120</v>
      </c>
      <c r="D60" s="8" t="s">
        <v>121</v>
      </c>
      <c r="E60" s="6"/>
    </row>
    <row r="61" ht="23" customHeight="1" spans="1:5">
      <c r="A61" s="6" t="s">
        <v>7</v>
      </c>
      <c r="B61" s="6">
        <v>58</v>
      </c>
      <c r="C61" s="6" t="s">
        <v>122</v>
      </c>
      <c r="D61" s="8" t="s">
        <v>123</v>
      </c>
      <c r="E61" s="6"/>
    </row>
    <row r="62" ht="23" customHeight="1" spans="1:5">
      <c r="A62" s="6" t="s">
        <v>7</v>
      </c>
      <c r="B62" s="6">
        <v>59</v>
      </c>
      <c r="C62" s="6" t="s">
        <v>124</v>
      </c>
      <c r="D62" s="8" t="s">
        <v>125</v>
      </c>
      <c r="E62" s="6"/>
    </row>
    <row r="63" ht="23" customHeight="1" spans="1:5">
      <c r="A63" s="6" t="s">
        <v>7</v>
      </c>
      <c r="B63" s="6">
        <v>60</v>
      </c>
      <c r="C63" s="6" t="s">
        <v>126</v>
      </c>
      <c r="D63" s="8" t="s">
        <v>127</v>
      </c>
      <c r="E63" s="6"/>
    </row>
    <row r="64" ht="23" customHeight="1" spans="1:5">
      <c r="A64" s="6" t="s">
        <v>7</v>
      </c>
      <c r="B64" s="6">
        <v>61</v>
      </c>
      <c r="C64" s="6" t="s">
        <v>128</v>
      </c>
      <c r="D64" s="8" t="s">
        <v>129</v>
      </c>
      <c r="E64" s="6"/>
    </row>
    <row r="65" ht="23" customHeight="1" spans="1:5">
      <c r="A65" s="6" t="s">
        <v>7</v>
      </c>
      <c r="B65" s="6">
        <v>62</v>
      </c>
      <c r="C65" s="6" t="s">
        <v>130</v>
      </c>
      <c r="D65" s="8" t="s">
        <v>131</v>
      </c>
      <c r="E65" s="6"/>
    </row>
    <row r="66" ht="23" customHeight="1" spans="1:5">
      <c r="A66" s="6" t="s">
        <v>7</v>
      </c>
      <c r="B66" s="6">
        <v>63</v>
      </c>
      <c r="C66" s="6" t="s">
        <v>132</v>
      </c>
      <c r="D66" s="8" t="s">
        <v>133</v>
      </c>
      <c r="E66" s="6"/>
    </row>
    <row r="67" ht="23" customHeight="1" spans="1:5">
      <c r="A67" s="6" t="s">
        <v>7</v>
      </c>
      <c r="B67" s="6">
        <v>64</v>
      </c>
      <c r="C67" s="6" t="s">
        <v>134</v>
      </c>
      <c r="D67" s="8" t="s">
        <v>135</v>
      </c>
      <c r="E67" s="6"/>
    </row>
    <row r="68" ht="23" customHeight="1" spans="1:5">
      <c r="A68" s="6" t="s">
        <v>7</v>
      </c>
      <c r="B68" s="6">
        <v>65</v>
      </c>
      <c r="C68" s="6" t="s">
        <v>136</v>
      </c>
      <c r="D68" s="8" t="s">
        <v>137</v>
      </c>
      <c r="E68" s="6"/>
    </row>
    <row r="69" ht="23" customHeight="1" spans="1:5">
      <c r="A69" s="6" t="s">
        <v>7</v>
      </c>
      <c r="B69" s="6">
        <v>66</v>
      </c>
      <c r="C69" s="6" t="s">
        <v>138</v>
      </c>
      <c r="D69" s="8" t="s">
        <v>139</v>
      </c>
      <c r="E69" s="6"/>
    </row>
    <row r="70" ht="23" customHeight="1" spans="1:5">
      <c r="A70" s="6" t="s">
        <v>7</v>
      </c>
      <c r="B70" s="6">
        <v>67</v>
      </c>
      <c r="C70" s="6" t="s">
        <v>140</v>
      </c>
      <c r="D70" s="8" t="s">
        <v>141</v>
      </c>
      <c r="E70" s="6"/>
    </row>
    <row r="71" ht="23" customHeight="1" spans="1:5">
      <c r="A71" s="6" t="s">
        <v>7</v>
      </c>
      <c r="B71" s="6">
        <v>68</v>
      </c>
      <c r="C71" s="6" t="s">
        <v>142</v>
      </c>
      <c r="D71" s="8" t="s">
        <v>143</v>
      </c>
      <c r="E71" s="6"/>
    </row>
    <row r="72" ht="23" customHeight="1" spans="1:5">
      <c r="A72" s="6" t="s">
        <v>7</v>
      </c>
      <c r="B72" s="6">
        <v>69</v>
      </c>
      <c r="C72" s="6" t="s">
        <v>144</v>
      </c>
      <c r="D72" s="8" t="s">
        <v>145</v>
      </c>
      <c r="E72" s="6"/>
    </row>
    <row r="73" ht="23" customHeight="1" spans="1:5">
      <c r="A73" s="6" t="s">
        <v>7</v>
      </c>
      <c r="B73" s="6">
        <v>70</v>
      </c>
      <c r="C73" s="6" t="s">
        <v>146</v>
      </c>
      <c r="D73" s="8" t="s">
        <v>147</v>
      </c>
      <c r="E73" s="6"/>
    </row>
    <row r="74" ht="23" customHeight="1" spans="1:5">
      <c r="A74" s="6" t="s">
        <v>7</v>
      </c>
      <c r="B74" s="6">
        <v>71</v>
      </c>
      <c r="C74" s="6" t="s">
        <v>148</v>
      </c>
      <c r="D74" s="8" t="s">
        <v>149</v>
      </c>
      <c r="E74" s="6"/>
    </row>
    <row r="75" ht="23" customHeight="1" spans="1:5">
      <c r="A75" s="6" t="s">
        <v>7</v>
      </c>
      <c r="B75" s="6">
        <v>72</v>
      </c>
      <c r="C75" s="6" t="s">
        <v>150</v>
      </c>
      <c r="D75" s="8" t="s">
        <v>151</v>
      </c>
      <c r="E75" s="6"/>
    </row>
    <row r="76" ht="23" customHeight="1" spans="1:5">
      <c r="A76" s="6" t="s">
        <v>7</v>
      </c>
      <c r="B76" s="6">
        <v>73</v>
      </c>
      <c r="C76" s="6" t="s">
        <v>152</v>
      </c>
      <c r="D76" s="8" t="s">
        <v>153</v>
      </c>
      <c r="E76" s="6"/>
    </row>
    <row r="77" ht="23" customHeight="1" spans="1:5">
      <c r="A77" s="6" t="s">
        <v>7</v>
      </c>
      <c r="B77" s="6">
        <v>74</v>
      </c>
      <c r="C77" s="6" t="s">
        <v>154</v>
      </c>
      <c r="D77" s="8" t="s">
        <v>155</v>
      </c>
      <c r="E77" s="6"/>
    </row>
    <row r="78" ht="23" customHeight="1" spans="1:5">
      <c r="A78" s="6" t="s">
        <v>7</v>
      </c>
      <c r="B78" s="6">
        <v>75</v>
      </c>
      <c r="C78" s="6" t="s">
        <v>156</v>
      </c>
      <c r="D78" s="8" t="s">
        <v>157</v>
      </c>
      <c r="E78" s="6"/>
    </row>
    <row r="79" ht="23" customHeight="1" spans="1:5">
      <c r="A79" s="7" t="s">
        <v>158</v>
      </c>
      <c r="B79" s="6">
        <v>76</v>
      </c>
      <c r="C79" s="10" t="s">
        <v>159</v>
      </c>
      <c r="D79" s="8" t="s">
        <v>160</v>
      </c>
      <c r="E79" s="7"/>
    </row>
    <row r="80" ht="23" customHeight="1" spans="1:5">
      <c r="A80" s="7" t="s">
        <v>158</v>
      </c>
      <c r="B80" s="6">
        <v>77</v>
      </c>
      <c r="C80" s="10" t="s">
        <v>161</v>
      </c>
      <c r="D80" s="8" t="s">
        <v>162</v>
      </c>
      <c r="E80" s="7"/>
    </row>
    <row r="81" ht="23" customHeight="1" spans="1:5">
      <c r="A81" s="7" t="s">
        <v>158</v>
      </c>
      <c r="B81" s="6">
        <v>78</v>
      </c>
      <c r="C81" s="10" t="s">
        <v>163</v>
      </c>
      <c r="D81" s="8" t="s">
        <v>164</v>
      </c>
      <c r="E81" s="7"/>
    </row>
    <row r="82" ht="23" customHeight="1" spans="1:5">
      <c r="A82" s="7" t="s">
        <v>158</v>
      </c>
      <c r="B82" s="6">
        <v>79</v>
      </c>
      <c r="C82" s="10" t="s">
        <v>165</v>
      </c>
      <c r="D82" s="8" t="s">
        <v>166</v>
      </c>
      <c r="E82" s="7"/>
    </row>
    <row r="83" ht="23" customHeight="1" spans="1:5">
      <c r="A83" s="7" t="s">
        <v>158</v>
      </c>
      <c r="B83" s="6">
        <v>80</v>
      </c>
      <c r="C83" s="10" t="s">
        <v>167</v>
      </c>
      <c r="D83" s="8" t="s">
        <v>168</v>
      </c>
      <c r="E83" s="7"/>
    </row>
    <row r="84" ht="23" customHeight="1" spans="1:5">
      <c r="A84" s="7" t="s">
        <v>158</v>
      </c>
      <c r="B84" s="6">
        <v>81</v>
      </c>
      <c r="C84" s="10" t="s">
        <v>169</v>
      </c>
      <c r="D84" s="8" t="s">
        <v>170</v>
      </c>
      <c r="E84" s="7"/>
    </row>
    <row r="85" ht="23" customHeight="1" spans="1:5">
      <c r="A85" s="7" t="s">
        <v>158</v>
      </c>
      <c r="B85" s="6">
        <v>82</v>
      </c>
      <c r="C85" s="10" t="s">
        <v>171</v>
      </c>
      <c r="D85" s="8" t="s">
        <v>172</v>
      </c>
      <c r="E85" s="7"/>
    </row>
    <row r="86" ht="23" customHeight="1" spans="1:5">
      <c r="A86" s="7" t="s">
        <v>158</v>
      </c>
      <c r="B86" s="6">
        <v>83</v>
      </c>
      <c r="C86" s="10" t="s">
        <v>173</v>
      </c>
      <c r="D86" s="8" t="s">
        <v>174</v>
      </c>
      <c r="E86" s="7"/>
    </row>
    <row r="87" ht="23" customHeight="1" spans="1:5">
      <c r="A87" s="7" t="s">
        <v>158</v>
      </c>
      <c r="B87" s="6">
        <v>84</v>
      </c>
      <c r="C87" s="10" t="s">
        <v>175</v>
      </c>
      <c r="D87" s="8" t="s">
        <v>176</v>
      </c>
      <c r="E87" s="7"/>
    </row>
    <row r="88" ht="23" customHeight="1" spans="1:5">
      <c r="A88" s="7" t="s">
        <v>158</v>
      </c>
      <c r="B88" s="6">
        <v>85</v>
      </c>
      <c r="C88" s="10" t="s">
        <v>177</v>
      </c>
      <c r="D88" s="8" t="s">
        <v>178</v>
      </c>
      <c r="E88" s="7"/>
    </row>
    <row r="89" ht="23" customHeight="1" spans="1:5">
      <c r="A89" s="7" t="s">
        <v>158</v>
      </c>
      <c r="B89" s="6">
        <v>86</v>
      </c>
      <c r="C89" s="11" t="s">
        <v>179</v>
      </c>
      <c r="D89" s="8" t="s">
        <v>180</v>
      </c>
      <c r="E89" s="7"/>
    </row>
    <row r="90" ht="23" customHeight="1" spans="1:5">
      <c r="A90" s="7" t="s">
        <v>158</v>
      </c>
      <c r="B90" s="6">
        <v>87</v>
      </c>
      <c r="C90" s="10" t="s">
        <v>181</v>
      </c>
      <c r="D90" s="8" t="s">
        <v>182</v>
      </c>
      <c r="E90" s="7"/>
    </row>
    <row r="91" ht="23" customHeight="1" spans="1:5">
      <c r="A91" s="7" t="s">
        <v>158</v>
      </c>
      <c r="B91" s="6">
        <v>88</v>
      </c>
      <c r="C91" s="10" t="s">
        <v>183</v>
      </c>
      <c r="D91" s="8" t="s">
        <v>184</v>
      </c>
      <c r="E91" s="7"/>
    </row>
    <row r="92" ht="23" customHeight="1" spans="1:5">
      <c r="A92" s="7" t="s">
        <v>158</v>
      </c>
      <c r="B92" s="6">
        <v>89</v>
      </c>
      <c r="C92" s="10" t="s">
        <v>185</v>
      </c>
      <c r="D92" s="8" t="s">
        <v>186</v>
      </c>
      <c r="E92" s="7"/>
    </row>
    <row r="93" ht="23" customHeight="1" spans="1:5">
      <c r="A93" s="7" t="s">
        <v>158</v>
      </c>
      <c r="B93" s="6">
        <v>90</v>
      </c>
      <c r="C93" s="10" t="s">
        <v>187</v>
      </c>
      <c r="D93" s="8" t="s">
        <v>188</v>
      </c>
      <c r="E93" s="12"/>
    </row>
    <row r="94" ht="23" customHeight="1" spans="1:5">
      <c r="A94" s="7" t="s">
        <v>158</v>
      </c>
      <c r="B94" s="6">
        <v>91</v>
      </c>
      <c r="C94" s="10" t="s">
        <v>189</v>
      </c>
      <c r="D94" s="8" t="s">
        <v>190</v>
      </c>
      <c r="E94" s="7"/>
    </row>
    <row r="95" ht="23" customHeight="1" spans="1:5">
      <c r="A95" s="7" t="s">
        <v>158</v>
      </c>
      <c r="B95" s="6">
        <v>92</v>
      </c>
      <c r="C95" s="10" t="s">
        <v>191</v>
      </c>
      <c r="D95" s="8" t="s">
        <v>192</v>
      </c>
      <c r="E95" s="7"/>
    </row>
    <row r="96" ht="23" customHeight="1" spans="1:5">
      <c r="A96" s="7" t="s">
        <v>158</v>
      </c>
      <c r="B96" s="6">
        <v>93</v>
      </c>
      <c r="C96" s="10" t="s">
        <v>193</v>
      </c>
      <c r="D96" s="8" t="s">
        <v>194</v>
      </c>
      <c r="E96" s="7"/>
    </row>
    <row r="97" ht="23" customHeight="1" spans="1:5">
      <c r="A97" s="7" t="s">
        <v>158</v>
      </c>
      <c r="B97" s="6">
        <v>94</v>
      </c>
      <c r="C97" s="10" t="s">
        <v>195</v>
      </c>
      <c r="D97" s="8" t="s">
        <v>196</v>
      </c>
      <c r="E97" s="12"/>
    </row>
    <row r="98" ht="23" customHeight="1" spans="1:5">
      <c r="A98" s="7" t="s">
        <v>158</v>
      </c>
      <c r="B98" s="6">
        <v>95</v>
      </c>
      <c r="C98" s="10" t="s">
        <v>197</v>
      </c>
      <c r="D98" s="8" t="s">
        <v>198</v>
      </c>
      <c r="E98" s="7"/>
    </row>
    <row r="99" ht="23" customHeight="1" spans="1:5">
      <c r="A99" s="7" t="s">
        <v>158</v>
      </c>
      <c r="B99" s="6">
        <v>96</v>
      </c>
      <c r="C99" s="10" t="s">
        <v>199</v>
      </c>
      <c r="D99" s="8" t="s">
        <v>200</v>
      </c>
      <c r="E99" s="7"/>
    </row>
    <row r="100" ht="23" customHeight="1" spans="1:5">
      <c r="A100" s="7" t="s">
        <v>158</v>
      </c>
      <c r="B100" s="6">
        <v>97</v>
      </c>
      <c r="C100" s="10" t="s">
        <v>201</v>
      </c>
      <c r="D100" s="8" t="s">
        <v>202</v>
      </c>
      <c r="E100" s="7"/>
    </row>
    <row r="101" ht="23" customHeight="1" spans="1:5">
      <c r="A101" s="7" t="s">
        <v>158</v>
      </c>
      <c r="B101" s="6">
        <v>98</v>
      </c>
      <c r="C101" s="10" t="s">
        <v>203</v>
      </c>
      <c r="D101" s="8" t="s">
        <v>204</v>
      </c>
      <c r="E101" s="7"/>
    </row>
    <row r="102" ht="23" customHeight="1" spans="1:5">
      <c r="A102" s="7" t="s">
        <v>158</v>
      </c>
      <c r="B102" s="6">
        <v>99</v>
      </c>
      <c r="C102" s="10" t="s">
        <v>205</v>
      </c>
      <c r="D102" s="8" t="s">
        <v>206</v>
      </c>
      <c r="E102" s="7"/>
    </row>
    <row r="103" ht="23" customHeight="1" spans="1:5">
      <c r="A103" s="7" t="s">
        <v>158</v>
      </c>
      <c r="B103" s="6">
        <v>100</v>
      </c>
      <c r="C103" s="10" t="s">
        <v>207</v>
      </c>
      <c r="D103" s="8" t="s">
        <v>208</v>
      </c>
      <c r="E103" s="7"/>
    </row>
    <row r="104" ht="23" customHeight="1" spans="1:5">
      <c r="A104" s="7" t="s">
        <v>158</v>
      </c>
      <c r="B104" s="6">
        <v>101</v>
      </c>
      <c r="C104" s="10" t="s">
        <v>209</v>
      </c>
      <c r="D104" s="8" t="s">
        <v>210</v>
      </c>
      <c r="E104" s="7"/>
    </row>
    <row r="105" ht="23" customHeight="1" spans="1:5">
      <c r="A105" s="7" t="s">
        <v>158</v>
      </c>
      <c r="B105" s="6">
        <v>102</v>
      </c>
      <c r="C105" s="10" t="s">
        <v>211</v>
      </c>
      <c r="D105" s="8" t="s">
        <v>212</v>
      </c>
      <c r="E105" s="7"/>
    </row>
    <row r="106" ht="23" customHeight="1" spans="1:5">
      <c r="A106" s="7" t="s">
        <v>158</v>
      </c>
      <c r="B106" s="6">
        <v>103</v>
      </c>
      <c r="C106" s="10" t="s">
        <v>213</v>
      </c>
      <c r="D106" s="8" t="s">
        <v>214</v>
      </c>
      <c r="E106" s="7"/>
    </row>
    <row r="107" ht="23" customHeight="1" spans="1:5">
      <c r="A107" s="7" t="s">
        <v>158</v>
      </c>
      <c r="B107" s="6">
        <v>104</v>
      </c>
      <c r="C107" s="10" t="s">
        <v>215</v>
      </c>
      <c r="D107" s="8" t="s">
        <v>216</v>
      </c>
      <c r="E107" s="7"/>
    </row>
    <row r="108" ht="23" customHeight="1" spans="1:5">
      <c r="A108" s="7" t="s">
        <v>158</v>
      </c>
      <c r="B108" s="6">
        <v>105</v>
      </c>
      <c r="C108" s="10" t="s">
        <v>217</v>
      </c>
      <c r="D108" s="8" t="s">
        <v>218</v>
      </c>
      <c r="E108" s="7"/>
    </row>
    <row r="109" ht="23" customHeight="1" spans="1:5">
      <c r="A109" s="7" t="s">
        <v>158</v>
      </c>
      <c r="B109" s="6">
        <v>106</v>
      </c>
      <c r="C109" s="10" t="s">
        <v>219</v>
      </c>
      <c r="D109" s="8" t="s">
        <v>220</v>
      </c>
      <c r="E109" s="7"/>
    </row>
    <row r="110" ht="23" customHeight="1" spans="1:5">
      <c r="A110" s="7" t="s">
        <v>158</v>
      </c>
      <c r="B110" s="6">
        <v>107</v>
      </c>
      <c r="C110" s="10" t="s">
        <v>221</v>
      </c>
      <c r="D110" s="8" t="s">
        <v>222</v>
      </c>
      <c r="E110" s="7"/>
    </row>
    <row r="111" ht="23" customHeight="1" spans="1:5">
      <c r="A111" s="7" t="s">
        <v>158</v>
      </c>
      <c r="B111" s="6">
        <v>108</v>
      </c>
      <c r="C111" s="10" t="s">
        <v>223</v>
      </c>
      <c r="D111" s="8" t="s">
        <v>224</v>
      </c>
      <c r="E111" s="7"/>
    </row>
    <row r="112" ht="23" customHeight="1" spans="1:5">
      <c r="A112" s="7" t="s">
        <v>158</v>
      </c>
      <c r="B112" s="6">
        <v>109</v>
      </c>
      <c r="C112" s="10" t="s">
        <v>225</v>
      </c>
      <c r="D112" s="8" t="s">
        <v>226</v>
      </c>
      <c r="E112" s="7"/>
    </row>
    <row r="113" ht="23" customHeight="1" spans="1:5">
      <c r="A113" s="7" t="s">
        <v>158</v>
      </c>
      <c r="B113" s="6">
        <v>110</v>
      </c>
      <c r="C113" s="10" t="s">
        <v>227</v>
      </c>
      <c r="D113" s="8" t="s">
        <v>228</v>
      </c>
      <c r="E113" s="7"/>
    </row>
    <row r="114" ht="23" customHeight="1" spans="1:5">
      <c r="A114" s="7" t="s">
        <v>158</v>
      </c>
      <c r="B114" s="6">
        <v>111</v>
      </c>
      <c r="C114" s="10" t="s">
        <v>229</v>
      </c>
      <c r="D114" s="8" t="s">
        <v>230</v>
      </c>
      <c r="E114" s="7"/>
    </row>
    <row r="115" ht="23" customHeight="1" spans="1:5">
      <c r="A115" s="7" t="s">
        <v>158</v>
      </c>
      <c r="B115" s="6">
        <v>112</v>
      </c>
      <c r="C115" s="10" t="s">
        <v>231</v>
      </c>
      <c r="D115" s="8" t="s">
        <v>232</v>
      </c>
      <c r="E115" s="7"/>
    </row>
    <row r="116" ht="23" customHeight="1" spans="1:5">
      <c r="A116" s="7" t="s">
        <v>158</v>
      </c>
      <c r="B116" s="6">
        <v>113</v>
      </c>
      <c r="C116" s="10" t="s">
        <v>233</v>
      </c>
      <c r="D116" s="8" t="s">
        <v>234</v>
      </c>
      <c r="E116" s="7"/>
    </row>
    <row r="117" ht="23" customHeight="1" spans="1:5">
      <c r="A117" s="7" t="s">
        <v>158</v>
      </c>
      <c r="B117" s="6">
        <v>114</v>
      </c>
      <c r="C117" s="10" t="s">
        <v>235</v>
      </c>
      <c r="D117" s="8" t="s">
        <v>236</v>
      </c>
      <c r="E117" s="7"/>
    </row>
    <row r="118" ht="23" customHeight="1" spans="1:5">
      <c r="A118" s="7" t="s">
        <v>158</v>
      </c>
      <c r="B118" s="6">
        <v>115</v>
      </c>
      <c r="C118" s="10" t="s">
        <v>237</v>
      </c>
      <c r="D118" s="8" t="s">
        <v>238</v>
      </c>
      <c r="E118" s="7"/>
    </row>
    <row r="119" ht="23" customHeight="1" spans="1:5">
      <c r="A119" s="7" t="s">
        <v>158</v>
      </c>
      <c r="B119" s="6">
        <v>116</v>
      </c>
      <c r="C119" s="10" t="s">
        <v>239</v>
      </c>
      <c r="D119" s="8" t="s">
        <v>240</v>
      </c>
      <c r="E119" s="7"/>
    </row>
    <row r="120" ht="23" customHeight="1" spans="1:5">
      <c r="A120" s="7" t="s">
        <v>158</v>
      </c>
      <c r="B120" s="6">
        <v>117</v>
      </c>
      <c r="C120" s="10" t="s">
        <v>241</v>
      </c>
      <c r="D120" s="8" t="s">
        <v>242</v>
      </c>
      <c r="E120" s="7"/>
    </row>
    <row r="121" ht="23" customHeight="1" spans="1:5">
      <c r="A121" s="7" t="s">
        <v>158</v>
      </c>
      <c r="B121" s="6">
        <v>118</v>
      </c>
      <c r="C121" s="10" t="s">
        <v>243</v>
      </c>
      <c r="D121" s="8" t="s">
        <v>244</v>
      </c>
      <c r="E121" s="7"/>
    </row>
    <row r="122" ht="23" customHeight="1" spans="1:5">
      <c r="A122" s="7" t="s">
        <v>158</v>
      </c>
      <c r="B122" s="6">
        <v>119</v>
      </c>
      <c r="C122" s="10" t="s">
        <v>245</v>
      </c>
      <c r="D122" s="8" t="s">
        <v>246</v>
      </c>
      <c r="E122" s="7"/>
    </row>
    <row r="123" ht="23" customHeight="1" spans="1:5">
      <c r="A123" s="7" t="s">
        <v>158</v>
      </c>
      <c r="B123" s="6">
        <v>120</v>
      </c>
      <c r="C123" s="10" t="s">
        <v>247</v>
      </c>
      <c r="D123" s="8" t="s">
        <v>248</v>
      </c>
      <c r="E123" s="7"/>
    </row>
    <row r="124" ht="23" customHeight="1" spans="1:5">
      <c r="A124" s="7" t="s">
        <v>158</v>
      </c>
      <c r="B124" s="6">
        <v>121</v>
      </c>
      <c r="C124" s="10" t="s">
        <v>249</v>
      </c>
      <c r="D124" s="8" t="s">
        <v>250</v>
      </c>
      <c r="E124" s="7"/>
    </row>
  </sheetData>
  <sortState ref="A3:L79">
    <sortCondition ref="B3:B79"/>
  </sortState>
  <mergeCells count="1">
    <mergeCell ref="A2:E2"/>
  </mergeCells>
  <dataValidations count="1">
    <dataValidation type="list" allowBlank="1" showInputMessage="1" showErrorMessage="1" sqref="A4:A7 A8:A14 A15:A19 A20:A24 A25:A27 A28:A31 A32:A39 A40:A45 A46:A48 A49:A52 A53:A62 A63:A68 A69:A73 A74:A78 A79:A124">
      <formula1>"小学科学,小学思政,小学心理"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2023-03-10T08:47:00Z</dcterms:created>
  <dcterms:modified xsi:type="dcterms:W3CDTF">2023-06-26T08:47:42Z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83B380D54D9D4F14915500F561A70617</vt:lpwstr>
  </property>
  <property fmtid="{D5CDD505-2E9C-101B-9397-08002B2CF9AE}" pid="3" name="KSOProductBuildVer">
    <vt:lpwstr>2052-11.1.0.14309</vt:lpwstr>
  </property>
</Properties>
</file>