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64"/>
  </bookViews>
  <sheets>
    <sheet name="Sheet1" sheetId="1" r:id="rId1"/>
  </sheets>
  <definedNames>
    <definedName name="_xlnm._FilterDatabase" localSheetId="0" hidden="1">Sheet1!$A$1:$E$1503</definedName>
    <definedName name="_xlnm.Print_Area" localSheetId="0">Sheet1!$A$1:$E$1503</definedName>
    <definedName name="_xlnm.Print_Titles" localSheetId="0">Sheet1!$2:$2</definedName>
  </definedNames>
  <calcPr calcId="144525"/>
</workbook>
</file>

<file path=xl/sharedStrings.xml><?xml version="1.0" encoding="utf-8"?>
<sst xmlns="http://schemas.openxmlformats.org/spreadsheetml/2006/main" count="2074" uniqueCount="1930">
  <si>
    <t>齐齐哈尔市2023年“名校优生” 选聘进入面谈人员名单（县（市）区）</t>
  </si>
  <si>
    <t>序号</t>
  </si>
  <si>
    <t>主管部门</t>
  </si>
  <si>
    <t>拟聘用单位</t>
  </si>
  <si>
    <t>姓名</t>
  </si>
  <si>
    <t>出生年月</t>
  </si>
  <si>
    <t>中共讷河市委宣传部</t>
  </si>
  <si>
    <t>讷河市融媒体中心</t>
  </si>
  <si>
    <t>冷雪莲</t>
  </si>
  <si>
    <t>周松泽</t>
  </si>
  <si>
    <t>赵航</t>
  </si>
  <si>
    <t>王思雅</t>
  </si>
  <si>
    <t>刘远哲</t>
  </si>
  <si>
    <t>孙达知</t>
  </si>
  <si>
    <t>于庚晨</t>
  </si>
  <si>
    <t>李鑫</t>
  </si>
  <si>
    <t>黄孟琦</t>
  </si>
  <si>
    <t>讷河市网络舆情中心</t>
  </si>
  <si>
    <t>孙亚飞</t>
  </si>
  <si>
    <t>邵竟如</t>
  </si>
  <si>
    <t>范若琳</t>
  </si>
  <si>
    <t>讷河市信访局</t>
  </si>
  <si>
    <t>讷河市信访调处中心</t>
  </si>
  <si>
    <t>王晶</t>
  </si>
  <si>
    <t>宋振宇</t>
  </si>
  <si>
    <t>张晓雯</t>
  </si>
  <si>
    <t>张静悦</t>
  </si>
  <si>
    <t>姜久枻</t>
  </si>
  <si>
    <t>曹洋</t>
  </si>
  <si>
    <t>讷河市人民政府</t>
  </si>
  <si>
    <t>讷河市政府投资工程建设项目中心</t>
  </si>
  <si>
    <t>方超</t>
  </si>
  <si>
    <t>毕书航</t>
  </si>
  <si>
    <t>刘伯健</t>
  </si>
  <si>
    <t>郭艳芬</t>
  </si>
  <si>
    <t>徐庆爽</t>
  </si>
  <si>
    <t>张玉琳</t>
  </si>
  <si>
    <t>讷河市人民政府办公室</t>
  </si>
  <si>
    <t>讷河市大数据中心</t>
  </si>
  <si>
    <t>王庆怡</t>
  </si>
  <si>
    <t>王宇</t>
  </si>
  <si>
    <t>陈俊擎</t>
  </si>
  <si>
    <t>李越</t>
  </si>
  <si>
    <t>赵艳航</t>
  </si>
  <si>
    <t>梁田峰</t>
  </si>
  <si>
    <t>中共讷河市委机构编制委员会办公室</t>
  </si>
  <si>
    <t>讷河市机构编制数据中心</t>
  </si>
  <si>
    <t>张汇焱</t>
  </si>
  <si>
    <t>张瑞晗</t>
  </si>
  <si>
    <t>周琦</t>
  </si>
  <si>
    <t>讷河市市场监督管理局</t>
  </si>
  <si>
    <t>讷河市农产品检验检测中心</t>
  </si>
  <si>
    <t>刘晓旭</t>
  </si>
  <si>
    <t>闫明珠</t>
  </si>
  <si>
    <t>赵丽双</t>
  </si>
  <si>
    <t>讷河市农业农村局</t>
  </si>
  <si>
    <t>讷河市农村合作经济服务中心</t>
  </si>
  <si>
    <t>刘苏颖</t>
  </si>
  <si>
    <t>闫洪宇</t>
  </si>
  <si>
    <t>宋晓辰</t>
  </si>
  <si>
    <t>陈佳欣</t>
  </si>
  <si>
    <t>赵文钰</t>
  </si>
  <si>
    <t>彭海燕</t>
  </si>
  <si>
    <t>讷河市农业技术推广中心</t>
  </si>
  <si>
    <t>王勇盛</t>
  </si>
  <si>
    <t>聂兴泽</t>
  </si>
  <si>
    <t>韩兵</t>
  </si>
  <si>
    <t>讷河市林业和草原局</t>
  </si>
  <si>
    <t>讷河市林业技术推广中心</t>
  </si>
  <si>
    <t>华维宇</t>
  </si>
  <si>
    <t>赵珂璇</t>
  </si>
  <si>
    <t>韩璐</t>
  </si>
  <si>
    <t>讷河市营商环境建设监督局</t>
  </si>
  <si>
    <t>讷河市公共资源交易综合服务中心</t>
  </si>
  <si>
    <t>张茜</t>
  </si>
  <si>
    <t>殷庆泓</t>
  </si>
  <si>
    <t>高明月</t>
  </si>
  <si>
    <t>讷河市水务局</t>
  </si>
  <si>
    <t>讷河市嫩江巡查管护站</t>
  </si>
  <si>
    <t>于淘</t>
  </si>
  <si>
    <t>闵文元</t>
  </si>
  <si>
    <t>蔡文昊</t>
  </si>
  <si>
    <t>讷河市住房和城乡建设局</t>
  </si>
  <si>
    <t>讷河市公用事业服务中心</t>
  </si>
  <si>
    <t>王子寒</t>
  </si>
  <si>
    <t>孙悦</t>
  </si>
  <si>
    <t>杨闯</t>
  </si>
  <si>
    <t>冷润泽</t>
  </si>
  <si>
    <t>张一卓</t>
  </si>
  <si>
    <t>黄俊伟</t>
  </si>
  <si>
    <t>魏利鑫</t>
  </si>
  <si>
    <t>讷河市房屋征收与补偿服务中心</t>
  </si>
  <si>
    <t>付一骞</t>
  </si>
  <si>
    <t>付嘉伟</t>
  </si>
  <si>
    <t>任辉</t>
  </si>
  <si>
    <t>吕欢欢</t>
  </si>
  <si>
    <t>孙梦琪</t>
  </si>
  <si>
    <t>郑佳琪</t>
  </si>
  <si>
    <t>讷河市发展和改革局</t>
  </si>
  <si>
    <t>讷河市粮油市场运营服务中心</t>
  </si>
  <si>
    <t>王晓雪</t>
  </si>
  <si>
    <t>刘娜</t>
  </si>
  <si>
    <t>吴佳琦</t>
  </si>
  <si>
    <t>讷河市乡村振兴局</t>
  </si>
  <si>
    <t>讷河市乡村振兴服务中心</t>
  </si>
  <si>
    <t>丛杨</t>
  </si>
  <si>
    <t>宋佳</t>
  </si>
  <si>
    <t>张凯迪</t>
  </si>
  <si>
    <t>讷河市人力资源和社会保障局</t>
  </si>
  <si>
    <t>讷河市人力资源和社会保障信息中心</t>
  </si>
  <si>
    <t>尹浩</t>
  </si>
  <si>
    <t>刘西子</t>
  </si>
  <si>
    <t>讷河市退役军人事务局</t>
  </si>
  <si>
    <t>讷河市退役军人服务中心</t>
  </si>
  <si>
    <t>李新航</t>
  </si>
  <si>
    <t>秦瑶</t>
  </si>
  <si>
    <t>蒋雪</t>
  </si>
  <si>
    <t>讷河市残疾人联合会</t>
  </si>
  <si>
    <t>讷河市残疾人就业服务所</t>
  </si>
  <si>
    <t>隋新新</t>
  </si>
  <si>
    <t>靳宇轩</t>
  </si>
  <si>
    <t>樊双</t>
  </si>
  <si>
    <t>讷河市通江街道办事处</t>
  </si>
  <si>
    <t>讷河市通江街道办事处农村经济发展服务中心</t>
  </si>
  <si>
    <t>王雷</t>
  </si>
  <si>
    <t>牛超</t>
  </si>
  <si>
    <t>武鑫雨</t>
  </si>
  <si>
    <t>讷河市雨亭街道办事处</t>
  </si>
  <si>
    <t>讷河市雨亭街道办事处综合便民服务中心</t>
  </si>
  <si>
    <t>李小萌</t>
  </si>
  <si>
    <t>姜丽丽</t>
  </si>
  <si>
    <t>靳梓楠</t>
  </si>
  <si>
    <t>讷河市教育局</t>
  </si>
  <si>
    <t>讷河市育才学校</t>
  </si>
  <si>
    <t>刘璇</t>
  </si>
  <si>
    <t>张慧敏</t>
  </si>
  <si>
    <t>陈欣</t>
  </si>
  <si>
    <t>马超</t>
  </si>
  <si>
    <t>东玲玲</t>
  </si>
  <si>
    <t>雷贺</t>
  </si>
  <si>
    <t>孙喆</t>
  </si>
  <si>
    <t>杨欣雨</t>
  </si>
  <si>
    <t>胡洋</t>
  </si>
  <si>
    <t>讷河市第八小学</t>
  </si>
  <si>
    <t>刘楠</t>
  </si>
  <si>
    <t>孙嘉鑫</t>
  </si>
  <si>
    <t>李娜</t>
  </si>
  <si>
    <t>张伟莉</t>
  </si>
  <si>
    <t>卢娜娜</t>
  </si>
  <si>
    <t>刘珈羽</t>
  </si>
  <si>
    <t>吴可</t>
  </si>
  <si>
    <t>夏天瑶</t>
  </si>
  <si>
    <t>讷河市幼儿教育中心</t>
  </si>
  <si>
    <t>白浩然</t>
  </si>
  <si>
    <t>冯晶</t>
  </si>
  <si>
    <t>刘馨怡</t>
  </si>
  <si>
    <t>李芊竹</t>
  </si>
  <si>
    <t>杨雪欣</t>
  </si>
  <si>
    <t>曹诗琦</t>
  </si>
  <si>
    <t>讷河市第二中学</t>
  </si>
  <si>
    <t>马书婷</t>
  </si>
  <si>
    <t>卢雪迎</t>
  </si>
  <si>
    <t>朱哿</t>
  </si>
  <si>
    <t>任婷</t>
  </si>
  <si>
    <t>刘远航</t>
  </si>
  <si>
    <t>蒋星月</t>
  </si>
  <si>
    <t>讷河市拉哈一中</t>
  </si>
  <si>
    <t>杨源</t>
  </si>
  <si>
    <t>陈鑫宇</t>
  </si>
  <si>
    <t>姜国付</t>
  </si>
  <si>
    <t>车成亮</t>
  </si>
  <si>
    <t>杜佳雪</t>
  </si>
  <si>
    <t>李昕宇</t>
  </si>
  <si>
    <t>武征</t>
  </si>
  <si>
    <t>周晓旬</t>
  </si>
  <si>
    <t>周悦</t>
  </si>
  <si>
    <t>梁艳骄</t>
  </si>
  <si>
    <t>韩颀颀</t>
  </si>
  <si>
    <t>温爽</t>
  </si>
  <si>
    <t>讷河市职业技术教育中心学校</t>
  </si>
  <si>
    <t>卢美含</t>
  </si>
  <si>
    <t>宋志衡</t>
  </si>
  <si>
    <t>苏波圩</t>
  </si>
  <si>
    <t>王丹阳</t>
  </si>
  <si>
    <t>王金鹤</t>
  </si>
  <si>
    <t>王彦淇</t>
  </si>
  <si>
    <t>刘爽</t>
  </si>
  <si>
    <t>张晓雪</t>
  </si>
  <si>
    <t>陈莹</t>
  </si>
  <si>
    <t>白若楠</t>
  </si>
  <si>
    <t>李明慧</t>
  </si>
  <si>
    <t>张焜</t>
  </si>
  <si>
    <t>孙岩</t>
  </si>
  <si>
    <t>陈广欣</t>
  </si>
  <si>
    <t>姚舒聃</t>
  </si>
  <si>
    <t>克山县乡村振兴局</t>
  </si>
  <si>
    <t>乡村振兴服务中心</t>
  </si>
  <si>
    <t>洪可月</t>
  </si>
  <si>
    <t>2000年10月</t>
  </si>
  <si>
    <t>李强</t>
  </si>
  <si>
    <t>2002年7月</t>
  </si>
  <si>
    <t>克山县统计局</t>
  </si>
  <si>
    <t>社会经济调查中心</t>
  </si>
  <si>
    <t>刘贺</t>
  </si>
  <si>
    <t>2001年8月</t>
  </si>
  <si>
    <t>崔旭</t>
  </si>
  <si>
    <t>1996年2月</t>
  </si>
  <si>
    <t>刘佳玉</t>
  </si>
  <si>
    <t>1988年6月</t>
  </si>
  <si>
    <t>克山县财政局</t>
  </si>
  <si>
    <t>国有资产运营服务中心</t>
  </si>
  <si>
    <t>肖鑫怡</t>
  </si>
  <si>
    <t>2000年3月</t>
  </si>
  <si>
    <t>孟禹含</t>
  </si>
  <si>
    <t>2001年6月</t>
  </si>
  <si>
    <t>徐琪月</t>
  </si>
  <si>
    <t>2001年7月</t>
  </si>
  <si>
    <t>中共克山县委宣传部</t>
  </si>
  <si>
    <t>克山县网络舆情中心</t>
  </si>
  <si>
    <t>王韦锋</t>
  </si>
  <si>
    <t>1999年12月</t>
  </si>
  <si>
    <t>滕欣欣</t>
  </si>
  <si>
    <t>韩文静</t>
  </si>
  <si>
    <t>1998年10月</t>
  </si>
  <si>
    <t>克山县融媒体中心</t>
  </si>
  <si>
    <t>李洋</t>
  </si>
  <si>
    <t>2000年7月</t>
  </si>
  <si>
    <t>曾媛媛</t>
  </si>
  <si>
    <t>1997年11月</t>
  </si>
  <si>
    <t>王思琦</t>
  </si>
  <si>
    <t>1997年3月</t>
  </si>
  <si>
    <t>王雨浓</t>
  </si>
  <si>
    <t>1999年9月</t>
  </si>
  <si>
    <t>张涵</t>
  </si>
  <si>
    <t>1999年7月</t>
  </si>
  <si>
    <t>张文漪</t>
  </si>
  <si>
    <t>2000年12月</t>
  </si>
  <si>
    <t>高可心</t>
  </si>
  <si>
    <t>2000年2月</t>
  </si>
  <si>
    <t>王晓强</t>
  </si>
  <si>
    <t>1998年2月</t>
  </si>
  <si>
    <t>克山县人力资源和社会保障局</t>
  </si>
  <si>
    <t>克山县劳动人事争议仲裁院</t>
  </si>
  <si>
    <t>李岳鑫</t>
  </si>
  <si>
    <t>1997年1月</t>
  </si>
  <si>
    <t>陈凯瑞</t>
  </si>
  <si>
    <t>2001年12月</t>
  </si>
  <si>
    <t>孙琳</t>
  </si>
  <si>
    <t>2001年9月</t>
  </si>
  <si>
    <t>张霖</t>
  </si>
  <si>
    <t>任栩宁</t>
  </si>
  <si>
    <t>乔博</t>
  </si>
  <si>
    <t>2000年9月</t>
  </si>
  <si>
    <t>王明昊</t>
  </si>
  <si>
    <t>2000年5月</t>
  </si>
  <si>
    <t>孙颢源</t>
  </si>
  <si>
    <t>王东鑫</t>
  </si>
  <si>
    <t>克山县营商局</t>
  </si>
  <si>
    <t>克山县政务服务中心</t>
  </si>
  <si>
    <t>朱文晶</t>
  </si>
  <si>
    <t>1999年2月</t>
  </si>
  <si>
    <t>李佳琦</t>
  </si>
  <si>
    <t>克山县退役军人事务局</t>
  </si>
  <si>
    <t>退役军人事务服务中心</t>
  </si>
  <si>
    <t>顾志刚</t>
  </si>
  <si>
    <t>史博宇</t>
  </si>
  <si>
    <t>1999年5月</t>
  </si>
  <si>
    <t>梁忠涛</t>
  </si>
  <si>
    <t>克山县文体广电和旅游局</t>
  </si>
  <si>
    <t>克山县图书馆</t>
  </si>
  <si>
    <t>翟冠莹</t>
  </si>
  <si>
    <t>徐静</t>
  </si>
  <si>
    <t>1998年6月</t>
  </si>
  <si>
    <t>林密</t>
  </si>
  <si>
    <t>1994年10月</t>
  </si>
  <si>
    <t>克山县卫生健康局</t>
  </si>
  <si>
    <t>克山县妇幼保健计划生育服务中心</t>
  </si>
  <si>
    <t>侯宇</t>
  </si>
  <si>
    <t>宋雨杭</t>
  </si>
  <si>
    <t>李雪</t>
  </si>
  <si>
    <t>朱聪聪</t>
  </si>
  <si>
    <t>1996年7月</t>
  </si>
  <si>
    <t>迟洪丽</t>
  </si>
  <si>
    <t>1994年4月</t>
  </si>
  <si>
    <t>克山县教育局</t>
  </si>
  <si>
    <t>克山县第五中学校</t>
  </si>
  <si>
    <t>徐阳</t>
  </si>
  <si>
    <t>1996年12月</t>
  </si>
  <si>
    <t>宋可</t>
  </si>
  <si>
    <t>1998年3月</t>
  </si>
  <si>
    <t>李洋洋</t>
  </si>
  <si>
    <t>1998年11月</t>
  </si>
  <si>
    <t>克山县第二中学校</t>
  </si>
  <si>
    <t>张莹</t>
  </si>
  <si>
    <t>张宁驿</t>
  </si>
  <si>
    <t>2001年4月</t>
  </si>
  <si>
    <t>孙畅</t>
  </si>
  <si>
    <t>贾可欣</t>
  </si>
  <si>
    <t>邢思达</t>
  </si>
  <si>
    <t>徐畅</t>
  </si>
  <si>
    <t>2001年2月</t>
  </si>
  <si>
    <t>克山县第一小学校</t>
  </si>
  <si>
    <t>肖健</t>
  </si>
  <si>
    <t>1999年4月</t>
  </si>
  <si>
    <t>闫云洪</t>
  </si>
  <si>
    <t>1999年10月</t>
  </si>
  <si>
    <t>苗雨香</t>
  </si>
  <si>
    <t>1998年8月</t>
  </si>
  <si>
    <t>克山县第二小学校</t>
  </si>
  <si>
    <t>李诗泽</t>
  </si>
  <si>
    <t>2001年1月</t>
  </si>
  <si>
    <t>徐东东</t>
  </si>
  <si>
    <t>克山县第三小学校</t>
  </si>
  <si>
    <t>梁富壮</t>
  </si>
  <si>
    <t>2001年5月</t>
  </si>
  <si>
    <t>代雨航</t>
  </si>
  <si>
    <t>1998年4月</t>
  </si>
  <si>
    <t>梁奉鑫</t>
  </si>
  <si>
    <t>克山县第四小学校</t>
  </si>
  <si>
    <t>丁肇旭</t>
  </si>
  <si>
    <t>徐国丰</t>
  </si>
  <si>
    <t>1997年8月</t>
  </si>
  <si>
    <t>克山县实验小学</t>
  </si>
  <si>
    <t>许可心</t>
  </si>
  <si>
    <t>1998年7月</t>
  </si>
  <si>
    <t>秦宇</t>
  </si>
  <si>
    <t>宋清山</t>
  </si>
  <si>
    <t>2000年1月</t>
  </si>
  <si>
    <t>克山县职业教育中心学校</t>
  </si>
  <si>
    <t>李楠</t>
  </si>
  <si>
    <t>1994年1月</t>
  </si>
  <si>
    <t>苏静</t>
  </si>
  <si>
    <t>王萌</t>
  </si>
  <si>
    <t>1994年9月</t>
  </si>
  <si>
    <t>李宇</t>
  </si>
  <si>
    <t>1997年6月</t>
  </si>
  <si>
    <t>中共克东县委组织部克东县人民政府办公室</t>
  </si>
  <si>
    <t>克东县人才发展与服务中心克东县机关事务管理中心</t>
  </si>
  <si>
    <t>唐婕</t>
  </si>
  <si>
    <t>李博文</t>
  </si>
  <si>
    <t>梁东博</t>
  </si>
  <si>
    <t>陶李</t>
  </si>
  <si>
    <t>沈卓</t>
  </si>
  <si>
    <t>袁文韬</t>
  </si>
  <si>
    <t>辛澈</t>
  </si>
  <si>
    <t>杨清允</t>
  </si>
  <si>
    <t>叶鑫</t>
  </si>
  <si>
    <t>杨悦</t>
  </si>
  <si>
    <t>郭满</t>
  </si>
  <si>
    <t>王岚</t>
  </si>
  <si>
    <t>冯晓雪</t>
  </si>
  <si>
    <t>王思淼</t>
  </si>
  <si>
    <t>刘姝男</t>
  </si>
  <si>
    <t>张昊</t>
  </si>
  <si>
    <t>孙美玲</t>
  </si>
  <si>
    <t>薛冬明</t>
  </si>
  <si>
    <t>于浩</t>
  </si>
  <si>
    <t>陈虹子</t>
  </si>
  <si>
    <t>左宇赫</t>
  </si>
  <si>
    <t>韩林</t>
  </si>
  <si>
    <t>侯嘉泽</t>
  </si>
  <si>
    <t>克东县委组织部克东县林业和草原局克东县经济合作促进局克东县农业农村局中共克东县委机构编制委员会办公室克东县住房和城乡建设局克东县政法委克东县信访局</t>
  </si>
  <si>
    <t xml:space="preserve">克东县人才发展与服务中心克东县社会综合治理中心克东县机构编制数据中心黑龙江梅花鹿省级自然保护区保护中心克东县电子商务孵化中心克东县农业技术推广中心克东县智慧城市指挥中心
</t>
  </si>
  <si>
    <t>范祎玮</t>
  </si>
  <si>
    <t>侯海蓉</t>
  </si>
  <si>
    <t>宋韬</t>
  </si>
  <si>
    <t>邱晓桐</t>
  </si>
  <si>
    <t>尉一丹</t>
  </si>
  <si>
    <t>王常志</t>
  </si>
  <si>
    <t>张建赫</t>
  </si>
  <si>
    <t>艾楠</t>
  </si>
  <si>
    <t>李志雅</t>
  </si>
  <si>
    <t>张昕</t>
  </si>
  <si>
    <t>于金洋</t>
  </si>
  <si>
    <t>张颖</t>
  </si>
  <si>
    <t>陈杨</t>
  </si>
  <si>
    <t>佟静</t>
  </si>
  <si>
    <t>赵俊峰</t>
  </si>
  <si>
    <t>李浩</t>
  </si>
  <si>
    <t>张万琦</t>
  </si>
  <si>
    <t>彭媛媛</t>
  </si>
  <si>
    <t>韩静宜</t>
  </si>
  <si>
    <t>张瀚</t>
  </si>
  <si>
    <t>杨旭</t>
  </si>
  <si>
    <t>姜铸宸</t>
  </si>
  <si>
    <t>王婷婷</t>
  </si>
  <si>
    <t>肖佳翼</t>
  </si>
  <si>
    <t>中共克东县委宣传部</t>
  </si>
  <si>
    <t>克东县网络舆情中心</t>
  </si>
  <si>
    <t>赵明翠</t>
  </si>
  <si>
    <t>万善学</t>
  </si>
  <si>
    <t>贾广田</t>
  </si>
  <si>
    <t>金美霞</t>
  </si>
  <si>
    <t>徐广宇</t>
  </si>
  <si>
    <t>王新雨</t>
  </si>
  <si>
    <t>克东县文体广电和旅游局</t>
  </si>
  <si>
    <t>克东县文化馆</t>
  </si>
  <si>
    <t>任家欣</t>
  </si>
  <si>
    <t>李博</t>
  </si>
  <si>
    <t>王志永</t>
  </si>
  <si>
    <t>梅玉婷</t>
  </si>
  <si>
    <t>刘冶</t>
  </si>
  <si>
    <t>常玉婷</t>
  </si>
  <si>
    <t>中共拜泉县委组织部</t>
  </si>
  <si>
    <t>拜泉县人才发展与服务中心</t>
  </si>
  <si>
    <t>李迪恒</t>
  </si>
  <si>
    <t>付琦淼</t>
  </si>
  <si>
    <t>张文轩</t>
  </si>
  <si>
    <t>李凯</t>
  </si>
  <si>
    <t>卢思奇</t>
  </si>
  <si>
    <t>耿立爽</t>
  </si>
  <si>
    <t>中共拜泉县委党校</t>
  </si>
  <si>
    <t>赵丽敏</t>
  </si>
  <si>
    <t>李泠枘</t>
  </si>
  <si>
    <t>赵新影</t>
  </si>
  <si>
    <t>吕庭泽</t>
  </si>
  <si>
    <t>徐哲</t>
  </si>
  <si>
    <t>潘莹</t>
  </si>
  <si>
    <t>拜泉县农业农村局</t>
  </si>
  <si>
    <t>拜泉县畜牧服务中心</t>
  </si>
  <si>
    <t>白瑞</t>
  </si>
  <si>
    <t>斯琴毕力格</t>
  </si>
  <si>
    <t>张雨生</t>
  </si>
  <si>
    <t>王家巍</t>
  </si>
  <si>
    <t>黄健</t>
  </si>
  <si>
    <t>赵菲</t>
  </si>
  <si>
    <t>拜泉县交通运输局</t>
  </si>
  <si>
    <t>拜泉县交通事业发展中心</t>
  </si>
  <si>
    <t>孙雪</t>
  </si>
  <si>
    <t>郭佳欣</t>
  </si>
  <si>
    <t>刘春洋</t>
  </si>
  <si>
    <t>刘益彤</t>
  </si>
  <si>
    <t>何宗屏</t>
  </si>
  <si>
    <t>李文昊</t>
  </si>
  <si>
    <t>张萌</t>
  </si>
  <si>
    <t>单禹童</t>
  </si>
  <si>
    <t>刘金鑫</t>
  </si>
  <si>
    <t>苗诗宁</t>
  </si>
  <si>
    <t>耿闯</t>
  </si>
  <si>
    <t>拜泉县交通运输综合行政执法大队</t>
  </si>
  <si>
    <t>王嘉鑫</t>
  </si>
  <si>
    <t>杨海娇</t>
  </si>
  <si>
    <t>张涛</t>
  </si>
  <si>
    <t>丁宇轩</t>
  </si>
  <si>
    <t>周绍北</t>
  </si>
  <si>
    <t>赵泰安</t>
  </si>
  <si>
    <t>拜泉县水务局</t>
  </si>
  <si>
    <t>双阳河巡查管护总站</t>
  </si>
  <si>
    <t>车功业</t>
  </si>
  <si>
    <t>刘阳</t>
  </si>
  <si>
    <t>李明泽</t>
  </si>
  <si>
    <t>拜泉县营商环境建设监督局</t>
  </si>
  <si>
    <t>拜泉县公共资源交易中心</t>
  </si>
  <si>
    <t>孙志超</t>
  </si>
  <si>
    <t>王志豪</t>
  </si>
  <si>
    <t>张立婷</t>
  </si>
  <si>
    <t>拜泉县住房和城乡建设局</t>
  </si>
  <si>
    <t>拜泉县城市环境卫生服务中心</t>
  </si>
  <si>
    <t>赵晓敏</t>
  </si>
  <si>
    <t>王忠智</t>
  </si>
  <si>
    <t>阿日娜</t>
  </si>
  <si>
    <t>秦赫阳</t>
  </si>
  <si>
    <t>包丽丽</t>
  </si>
  <si>
    <t>杨海达</t>
  </si>
  <si>
    <t>陈晓庆</t>
  </si>
  <si>
    <t>吕新驰</t>
  </si>
  <si>
    <t>于子洋</t>
  </si>
  <si>
    <t>张佳楠</t>
  </si>
  <si>
    <t>常皓岚</t>
  </si>
  <si>
    <t>拜泉县融媒体中心</t>
  </si>
  <si>
    <t>2001年11年</t>
  </si>
  <si>
    <t>李澳</t>
  </si>
  <si>
    <t>褚冰</t>
  </si>
  <si>
    <t>陈鹤欣</t>
  </si>
  <si>
    <t>许莹</t>
  </si>
  <si>
    <t>陈珊</t>
  </si>
  <si>
    <t>于莉莉</t>
  </si>
  <si>
    <t>庞紫薇</t>
  </si>
  <si>
    <t>刘美玉</t>
  </si>
  <si>
    <t>杨雨晔</t>
  </si>
  <si>
    <t>张鹏</t>
  </si>
  <si>
    <t>中共依安县委政法委员会</t>
  </si>
  <si>
    <t>依安县社会治安综合治理中心</t>
  </si>
  <si>
    <t>齐旗</t>
  </si>
  <si>
    <t>于扬</t>
  </si>
  <si>
    <t>崔艳梅</t>
  </si>
  <si>
    <t>彭鎏铭</t>
  </si>
  <si>
    <t>邓晓雨</t>
  </si>
  <si>
    <t>耿长锋</t>
  </si>
  <si>
    <t>耿阳</t>
  </si>
  <si>
    <t>王唐硕</t>
  </si>
  <si>
    <t>依安县人民政府</t>
  </si>
  <si>
    <t>依安县双阳河水库保护中心</t>
  </si>
  <si>
    <t>宋强伟</t>
  </si>
  <si>
    <t>艾强</t>
  </si>
  <si>
    <t>陈妍</t>
  </si>
  <si>
    <t>高梦媛</t>
  </si>
  <si>
    <t>高惠敏</t>
  </si>
  <si>
    <t>陈晨</t>
  </si>
  <si>
    <t>依安县交通运输局</t>
  </si>
  <si>
    <t>依安县交通运输综合行政执法大队</t>
  </si>
  <si>
    <t>王念博</t>
  </si>
  <si>
    <t>贺磊</t>
  </si>
  <si>
    <t>崔铁岩</t>
  </si>
  <si>
    <t>冯博宇</t>
  </si>
  <si>
    <t>刘维鹏</t>
  </si>
  <si>
    <t>刘畅达</t>
  </si>
  <si>
    <t>依安县住房和城乡建设局</t>
  </si>
  <si>
    <t>依安县房屋征收服务中心</t>
  </si>
  <si>
    <t>李洪伟</t>
  </si>
  <si>
    <t>汤敬波</t>
  </si>
  <si>
    <t>陈硕</t>
  </si>
  <si>
    <t>依安县房产服务中心</t>
  </si>
  <si>
    <t>徐长志</t>
  </si>
  <si>
    <t>马先会</t>
  </si>
  <si>
    <t>史作超</t>
  </si>
  <si>
    <t>依安县城乡建设档案馆</t>
  </si>
  <si>
    <t>刘姝宏</t>
  </si>
  <si>
    <t>樊雨欣</t>
  </si>
  <si>
    <t>依安县农业农村局</t>
  </si>
  <si>
    <t>依安县农业综合行政执法大队</t>
  </si>
  <si>
    <t>代思琪</t>
  </si>
  <si>
    <t>徐宇</t>
  </si>
  <si>
    <t>翟宣理</t>
  </si>
  <si>
    <t>苏红</t>
  </si>
  <si>
    <t>宋维心</t>
  </si>
  <si>
    <t>依安县农业开发服务中心</t>
  </si>
  <si>
    <t>王庆生</t>
  </si>
  <si>
    <t>孙敏</t>
  </si>
  <si>
    <t>刘鹏蛟</t>
  </si>
  <si>
    <t>依安县动物疫病预防控制中心</t>
  </si>
  <si>
    <t>程广鹏</t>
  </si>
  <si>
    <t>王玉新</t>
  </si>
  <si>
    <t>于佳伟</t>
  </si>
  <si>
    <t>依安县畜牧兽医总站</t>
  </si>
  <si>
    <t>仲思远</t>
  </si>
  <si>
    <t>孙思琦</t>
  </si>
  <si>
    <t>闫俊利</t>
  </si>
  <si>
    <t>依安县农业技术推广中心</t>
  </si>
  <si>
    <t>陈月</t>
  </si>
  <si>
    <t>董振海</t>
  </si>
  <si>
    <t>李想</t>
  </si>
  <si>
    <t>栾珊珊</t>
  </si>
  <si>
    <t>陈恩爽</t>
  </si>
  <si>
    <t>徐可</t>
  </si>
  <si>
    <t>依安县财政局</t>
  </si>
  <si>
    <t>依安县财政收费票据中心</t>
  </si>
  <si>
    <t>赵悦</t>
  </si>
  <si>
    <t>任东雪</t>
  </si>
  <si>
    <t>苗建邦</t>
  </si>
  <si>
    <t>依安县经济合作促进局</t>
  </si>
  <si>
    <t>依安县经济合作服务中心</t>
  </si>
  <si>
    <t>李雨鑫</t>
  </si>
  <si>
    <t>陈晓禹</t>
  </si>
  <si>
    <t>杜岩鸿</t>
  </si>
  <si>
    <t>葛金鑫</t>
  </si>
  <si>
    <t>张乐怡</t>
  </si>
  <si>
    <t>陆曦悦</t>
  </si>
  <si>
    <t>卜一</t>
  </si>
  <si>
    <t>武畅</t>
  </si>
  <si>
    <t>赵一然</t>
  </si>
  <si>
    <t>周媛</t>
  </si>
  <si>
    <t>宋宇萌</t>
  </si>
  <si>
    <t>朱琳</t>
  </si>
  <si>
    <t>耿程程</t>
  </si>
  <si>
    <t>于婷</t>
  </si>
  <si>
    <t>黄新然</t>
  </si>
  <si>
    <t>依安县电子商务孵化中心</t>
  </si>
  <si>
    <t>安馨蕊</t>
  </si>
  <si>
    <t>陈子健</t>
  </si>
  <si>
    <t>张瑞琳</t>
  </si>
  <si>
    <t>中共依安县委宣传部</t>
  </si>
  <si>
    <t>依安县融媒体中心</t>
  </si>
  <si>
    <t>隋宇航</t>
  </si>
  <si>
    <t>张昊明</t>
  </si>
  <si>
    <t>王玉坤</t>
  </si>
  <si>
    <t>刘畅</t>
  </si>
  <si>
    <t>张盛</t>
  </si>
  <si>
    <t>李红雪</t>
  </si>
  <si>
    <t>依安县卫生健康局</t>
  </si>
  <si>
    <t>依安县爱国卫生和公共卫生指导站</t>
  </si>
  <si>
    <t>胡佳伟</t>
  </si>
  <si>
    <t>曲卓</t>
  </si>
  <si>
    <t>王德新</t>
  </si>
  <si>
    <t>黑龙江依安经济开发区管理委员会</t>
  </si>
  <si>
    <t>黑龙江依安经济开发区企业服务中心</t>
  </si>
  <si>
    <t>李鼎程</t>
  </si>
  <si>
    <t>周小航</t>
  </si>
  <si>
    <t>张伟明</t>
  </si>
  <si>
    <t>依安县水务局</t>
  </si>
  <si>
    <t>依安县水利指导站</t>
  </si>
  <si>
    <t>刘金虎</t>
  </si>
  <si>
    <t>丁文斌</t>
  </si>
  <si>
    <t>尚晓宇</t>
  </si>
  <si>
    <t>依安县文体广电和旅游局</t>
  </si>
  <si>
    <t>依安县文化市场综合行政执法大队</t>
  </si>
  <si>
    <t>曲悦</t>
  </si>
  <si>
    <t>王淼</t>
  </si>
  <si>
    <t>梁静</t>
  </si>
  <si>
    <t>依安县图书馆</t>
  </si>
  <si>
    <t>王玉珠</t>
  </si>
  <si>
    <t>屈心平</t>
  </si>
  <si>
    <t>王馨平</t>
  </si>
  <si>
    <t>依安县业余体育学校</t>
  </si>
  <si>
    <t>孙伟</t>
  </si>
  <si>
    <t>吴铮</t>
  </si>
  <si>
    <t>刘奇</t>
  </si>
  <si>
    <t>依安县自然资源局</t>
  </si>
  <si>
    <t>依安县地理信息中心</t>
  </si>
  <si>
    <t>国庆福</t>
  </si>
  <si>
    <t>纪天赐</t>
  </si>
  <si>
    <t>张宇</t>
  </si>
  <si>
    <t>依安县营商环境建设监督局</t>
  </si>
  <si>
    <t>依安县营商环境监督中心</t>
  </si>
  <si>
    <t>刘秀磊</t>
  </si>
  <si>
    <t>王厚华</t>
  </si>
  <si>
    <t>吴佳麒</t>
  </si>
  <si>
    <t>牛婉婷</t>
  </si>
  <si>
    <t>刘阳阳</t>
  </si>
  <si>
    <t>车玉婷</t>
  </si>
  <si>
    <t>依安县应急管理局</t>
  </si>
  <si>
    <t>依安县应急服务中心</t>
  </si>
  <si>
    <t>邱洋</t>
  </si>
  <si>
    <t>王洪吉</t>
  </si>
  <si>
    <t>王春芳</t>
  </si>
  <si>
    <t>依安县工业信息科技局</t>
  </si>
  <si>
    <t>依安县科技成果转化服务中心</t>
  </si>
  <si>
    <t>宋琳</t>
  </si>
  <si>
    <t>葛凤</t>
  </si>
  <si>
    <t>温鹤</t>
  </si>
  <si>
    <t>赵晓林</t>
  </si>
  <si>
    <t>魏春秋</t>
  </si>
  <si>
    <t>依安县林业和草原局</t>
  </si>
  <si>
    <t>依安县林业工作总站</t>
  </si>
  <si>
    <t>李欣</t>
  </si>
  <si>
    <t>李汇</t>
  </si>
  <si>
    <t>郄新元</t>
  </si>
  <si>
    <t>依安县不动产登记中心</t>
  </si>
  <si>
    <t>王欣玥</t>
  </si>
  <si>
    <t>安然</t>
  </si>
  <si>
    <t>张治彬</t>
  </si>
  <si>
    <t>中共依安县委组织部</t>
  </si>
  <si>
    <t>依安县老干部服务中心</t>
  </si>
  <si>
    <t>张馨月</t>
  </si>
  <si>
    <t>毛添</t>
  </si>
  <si>
    <t>刘润佳</t>
  </si>
  <si>
    <t>富裕县政府</t>
  </si>
  <si>
    <t>富裕县公共资源交易综合服务中心</t>
  </si>
  <si>
    <t>王思雨</t>
  </si>
  <si>
    <t>窦亮</t>
  </si>
  <si>
    <t>刘东霞</t>
  </si>
  <si>
    <t>富裕县水务局</t>
  </si>
  <si>
    <t>富裕县嫩江巡查管护站</t>
  </si>
  <si>
    <t>马林</t>
  </si>
  <si>
    <t>王品智</t>
  </si>
  <si>
    <t>张浩强</t>
  </si>
  <si>
    <t>王磊</t>
  </si>
  <si>
    <t>解锡然</t>
  </si>
  <si>
    <t>王思禹</t>
  </si>
  <si>
    <t>富裕县水利工程总站</t>
  </si>
  <si>
    <t>富娆</t>
  </si>
  <si>
    <t>韩磊</t>
  </si>
  <si>
    <t>金丽萍</t>
  </si>
  <si>
    <t>富裕县文体广电和旅游局</t>
  </si>
  <si>
    <t>富裕县旅游服务中心</t>
  </si>
  <si>
    <t>刁雨婷</t>
  </si>
  <si>
    <t>霍赵鹏</t>
  </si>
  <si>
    <t>聂笑星</t>
  </si>
  <si>
    <t>富裕县市场监督管理局</t>
  </si>
  <si>
    <t>富裕县特种设备检验所</t>
  </si>
  <si>
    <t>王可</t>
  </si>
  <si>
    <t>杨蕊</t>
  </si>
  <si>
    <t>刘伟</t>
  </si>
  <si>
    <t>富裕县住房和城乡建设局</t>
  </si>
  <si>
    <t>富裕县公用事业服务中心</t>
  </si>
  <si>
    <t>陈明阳</t>
  </si>
  <si>
    <t>李佳琪</t>
  </si>
  <si>
    <t>王子豪</t>
  </si>
  <si>
    <t>富裕县建设工程安全质量监督站</t>
  </si>
  <si>
    <t>何兴隆</t>
  </si>
  <si>
    <t>张明</t>
  </si>
  <si>
    <t>刘洋</t>
  </si>
  <si>
    <t>朱泳霖</t>
  </si>
  <si>
    <t>杨晓宇</t>
  </si>
  <si>
    <t>黑龙江富裕经济开发区管理委员会</t>
  </si>
  <si>
    <t>富裕县经济开发区综合服务中心</t>
  </si>
  <si>
    <t>张欣哲</t>
  </si>
  <si>
    <t>吴永昊</t>
  </si>
  <si>
    <t>白璐</t>
  </si>
  <si>
    <t>王灿明</t>
  </si>
  <si>
    <t>尹鸿洋</t>
  </si>
  <si>
    <t>李航</t>
  </si>
  <si>
    <t>王熙悦</t>
  </si>
  <si>
    <t>辛肖肖</t>
  </si>
  <si>
    <t>樊迪</t>
  </si>
  <si>
    <t>吴瑛琦</t>
  </si>
  <si>
    <t>关美琳</t>
  </si>
  <si>
    <t>王博</t>
  </si>
  <si>
    <t>富裕县发展和改革局</t>
  </si>
  <si>
    <t>富裕县能源发展和节能监测中心</t>
  </si>
  <si>
    <t>梁珊珊</t>
  </si>
  <si>
    <t>张长宇</t>
  </si>
  <si>
    <t>候昕宇</t>
  </si>
  <si>
    <t>牟倩倩</t>
  </si>
  <si>
    <t>韩雪</t>
  </si>
  <si>
    <t>国胜超</t>
  </si>
  <si>
    <t>张曈</t>
  </si>
  <si>
    <t>齐梦杨</t>
  </si>
  <si>
    <t>中共富裕县委宣传部</t>
  </si>
  <si>
    <t>富裕县网络舆情中心</t>
  </si>
  <si>
    <t>吴建华</t>
  </si>
  <si>
    <t>范彦涵</t>
  </si>
  <si>
    <t>刘文玲</t>
  </si>
  <si>
    <t>姜雨欣</t>
  </si>
  <si>
    <t>隋阳</t>
  </si>
  <si>
    <t>徐诺</t>
  </si>
  <si>
    <t>中共富裕县纪律检查委员会富裕县监察委员会</t>
  </si>
  <si>
    <t>富裕县纪委监委综合保障服务中心</t>
  </si>
  <si>
    <t>高鑫</t>
  </si>
  <si>
    <t>马铭涵</t>
  </si>
  <si>
    <t>张曦木</t>
  </si>
  <si>
    <t>褚福新</t>
  </si>
  <si>
    <t>杨弘悦</t>
  </si>
  <si>
    <t>刘琳</t>
  </si>
  <si>
    <t>富裕县人民政府办公室</t>
  </si>
  <si>
    <t>富裕县经济研究中心</t>
  </si>
  <si>
    <t>邱爽</t>
  </si>
  <si>
    <t>吕晓彤</t>
  </si>
  <si>
    <t>董畅</t>
  </si>
  <si>
    <t>王昭博</t>
  </si>
  <si>
    <t>迟乐莹</t>
  </si>
  <si>
    <t>滕强</t>
  </si>
  <si>
    <t>富裕县卫生健康局</t>
  </si>
  <si>
    <t>富裕县疾病预防控制中心</t>
  </si>
  <si>
    <t>于洋</t>
  </si>
  <si>
    <t>乔平</t>
  </si>
  <si>
    <t>杨世龙</t>
  </si>
  <si>
    <t>王晗</t>
  </si>
  <si>
    <t>刘嘉祎</t>
  </si>
  <si>
    <t>牛俊宁</t>
  </si>
  <si>
    <t>于冬辉</t>
  </si>
  <si>
    <t>王一宇</t>
  </si>
  <si>
    <t>富裕县教育局</t>
  </si>
  <si>
    <t>富裕县实验中学</t>
  </si>
  <si>
    <t>张靖雯</t>
  </si>
  <si>
    <t>李雪松</t>
  </si>
  <si>
    <t>宋品一</t>
  </si>
  <si>
    <t>王新如</t>
  </si>
  <si>
    <t>崔美旭</t>
  </si>
  <si>
    <t>史珊珊</t>
  </si>
  <si>
    <t>彭雪</t>
  </si>
  <si>
    <t>刘宇欣</t>
  </si>
  <si>
    <t>张丽娜</t>
  </si>
  <si>
    <t>蔡越</t>
  </si>
  <si>
    <t>王琬琪</t>
  </si>
  <si>
    <t>杨帅</t>
  </si>
  <si>
    <t>韩雨珂</t>
  </si>
  <si>
    <t>孙稳</t>
  </si>
  <si>
    <t>于嘉琦</t>
  </si>
  <si>
    <t>陈鹏</t>
  </si>
  <si>
    <t>关富丽</t>
  </si>
  <si>
    <t>刘艺萌</t>
  </si>
  <si>
    <t>沈欣欣</t>
  </si>
  <si>
    <t>钟弘鑫</t>
  </si>
  <si>
    <t>乔雨涵</t>
  </si>
  <si>
    <t>中共甘南县委宣传部</t>
  </si>
  <si>
    <t>甘南县网络舆情中心</t>
  </si>
  <si>
    <t>李小彤</t>
  </si>
  <si>
    <t>蔡金铭</t>
  </si>
  <si>
    <t>王新宇</t>
  </si>
  <si>
    <t>甘南县工业信息科技局</t>
  </si>
  <si>
    <t>甘南县工业信息科技综合服务中心</t>
  </si>
  <si>
    <t>杨增照</t>
  </si>
  <si>
    <t>史忠宇</t>
  </si>
  <si>
    <t>梁坤</t>
  </si>
  <si>
    <t>靳思涵</t>
  </si>
  <si>
    <t>王鸿鹤</t>
  </si>
  <si>
    <t>吴海超</t>
  </si>
  <si>
    <t>甘南县司法局</t>
  </si>
  <si>
    <t>甘南县法律援助中心</t>
  </si>
  <si>
    <t>金芯如</t>
  </si>
  <si>
    <t>赵成城</t>
  </si>
  <si>
    <t>王纯</t>
  </si>
  <si>
    <t>甘南县应急管理局</t>
  </si>
  <si>
    <t>甘南县应急指挥服务中心</t>
  </si>
  <si>
    <t>辛裕祺</t>
  </si>
  <si>
    <t>曹中奇</t>
  </si>
  <si>
    <t>于萌</t>
  </si>
  <si>
    <t>甘南县林业和草原局</t>
  </si>
  <si>
    <t>甘南县林业和草原工作站</t>
  </si>
  <si>
    <t>程琳</t>
  </si>
  <si>
    <t>王玉文</t>
  </si>
  <si>
    <t>甘南县营商环境建设监督局</t>
  </si>
  <si>
    <t>甘南县政务服务中心</t>
  </si>
  <si>
    <t>王晨宇</t>
  </si>
  <si>
    <t>张迎宾</t>
  </si>
  <si>
    <t>魏磊</t>
  </si>
  <si>
    <t>甘南县农业农村局</t>
  </si>
  <si>
    <t>甘南县农村合作经济总站</t>
  </si>
  <si>
    <t>于红梅</t>
  </si>
  <si>
    <t>王昕宇</t>
  </si>
  <si>
    <t>石嘉琪</t>
  </si>
  <si>
    <t>张影</t>
  </si>
  <si>
    <t>卜令莹</t>
  </si>
  <si>
    <t>倪婕</t>
  </si>
  <si>
    <t>甘南县经济合作促进局</t>
  </si>
  <si>
    <t>甘南县经济合作中心</t>
  </si>
  <si>
    <t>时以琳</t>
  </si>
  <si>
    <t>辛雨</t>
  </si>
  <si>
    <t>包英贤</t>
  </si>
  <si>
    <t>甘南县统计局</t>
  </si>
  <si>
    <t>甘南县社会经济调查中心</t>
  </si>
  <si>
    <t>武修宇</t>
  </si>
  <si>
    <t>石磊</t>
  </si>
  <si>
    <t>窦婉茹</t>
  </si>
  <si>
    <t>甘南县卫生健康局</t>
  </si>
  <si>
    <t>甘南县人民医院</t>
  </si>
  <si>
    <t>申世民</t>
  </si>
  <si>
    <t>于淼</t>
  </si>
  <si>
    <t>陈漫文</t>
  </si>
  <si>
    <t>刘震</t>
  </si>
  <si>
    <t>邸子荣</t>
  </si>
  <si>
    <t>高靖轩</t>
  </si>
  <si>
    <t>林彦辰</t>
  </si>
  <si>
    <t>陈晓凤</t>
  </si>
  <si>
    <t>车悦</t>
  </si>
  <si>
    <t>刘纯祺</t>
  </si>
  <si>
    <t>王开佳</t>
  </si>
  <si>
    <t>赵思琪</t>
  </si>
  <si>
    <t>杨晶</t>
  </si>
  <si>
    <t>沈麒</t>
  </si>
  <si>
    <t>甘南县中医院</t>
  </si>
  <si>
    <t>孙宇</t>
  </si>
  <si>
    <t>邵佳</t>
  </si>
  <si>
    <t>贺银玲</t>
  </si>
  <si>
    <t>卢义丰</t>
  </si>
  <si>
    <t>栾宗霖</t>
  </si>
  <si>
    <t>李文雪</t>
  </si>
  <si>
    <t>于东阳</t>
  </si>
  <si>
    <t>王京</t>
  </si>
  <si>
    <t>张津菘</t>
  </si>
  <si>
    <t>黄芯蕊</t>
  </si>
  <si>
    <t>密芙馨</t>
  </si>
  <si>
    <t>杨晓涵</t>
  </si>
  <si>
    <t>疾病预防控制中心</t>
  </si>
  <si>
    <t>梁雨彤</t>
  </si>
  <si>
    <t>中国共产党龙江县委员会</t>
  </si>
  <si>
    <t>中国共产党龙江县委员会党校</t>
  </si>
  <si>
    <t>李静萍</t>
  </si>
  <si>
    <t>孙阳</t>
  </si>
  <si>
    <t>徐雨洁</t>
  </si>
  <si>
    <t>安南</t>
  </si>
  <si>
    <t>苏海楠</t>
  </si>
  <si>
    <t>杨伟光</t>
  </si>
  <si>
    <t>龙江县委组织部</t>
  </si>
  <si>
    <t>龙江县老干部服务中心</t>
  </si>
  <si>
    <t>史殿中</t>
  </si>
  <si>
    <t>卢笛</t>
  </si>
  <si>
    <t>徐慧兵</t>
  </si>
  <si>
    <t>宋明远</t>
  </si>
  <si>
    <t>张健</t>
  </si>
  <si>
    <t>王嘉文</t>
  </si>
  <si>
    <t>张泽圆</t>
  </si>
  <si>
    <t>史秀宇</t>
  </si>
  <si>
    <t>何雪凝</t>
  </si>
  <si>
    <t>阎长龙</t>
  </si>
  <si>
    <t>王艺华</t>
  </si>
  <si>
    <t>孙宏伟</t>
  </si>
  <si>
    <t>胡日涵</t>
  </si>
  <si>
    <t>安井萍</t>
  </si>
  <si>
    <t>李迎雪</t>
  </si>
  <si>
    <t>刘星彤</t>
  </si>
  <si>
    <t>王千雪</t>
  </si>
  <si>
    <t>尹凤琪</t>
  </si>
  <si>
    <t>张楠楠</t>
  </si>
  <si>
    <t>姜丹</t>
  </si>
  <si>
    <t>王钦方</t>
  </si>
  <si>
    <t>薛昊</t>
  </si>
  <si>
    <t>任佳霖</t>
  </si>
  <si>
    <t>纪晓雪</t>
  </si>
  <si>
    <t>马若琳</t>
  </si>
  <si>
    <t>宋娜</t>
  </si>
  <si>
    <t>苏越</t>
  </si>
  <si>
    <t>彭博</t>
  </si>
  <si>
    <t>季丹丹</t>
  </si>
  <si>
    <t>刘璐</t>
  </si>
  <si>
    <t>何哲</t>
  </si>
  <si>
    <t>施顺博</t>
  </si>
  <si>
    <t>崔雪</t>
  </si>
  <si>
    <t>薛玲</t>
  </si>
  <si>
    <t>陈芳芳</t>
  </si>
  <si>
    <t>卢伟洁</t>
  </si>
  <si>
    <t>刘雨菲</t>
  </si>
  <si>
    <t>高君宝</t>
  </si>
  <si>
    <t>马秋月</t>
  </si>
  <si>
    <t>赵雪岩</t>
  </si>
  <si>
    <t>苑乐</t>
  </si>
  <si>
    <t>陈承伟</t>
  </si>
  <si>
    <t>李程鹏</t>
  </si>
  <si>
    <t>高宇轩</t>
  </si>
  <si>
    <t>龙江县科学技术协会</t>
  </si>
  <si>
    <t>龙江县科学技术馆</t>
  </si>
  <si>
    <t>潘栋梁</t>
  </si>
  <si>
    <t>吴彤</t>
  </si>
  <si>
    <t>宋具龙</t>
  </si>
  <si>
    <t>龙江县公共资源交易综合服务中心</t>
  </si>
  <si>
    <t>董刚</t>
  </si>
  <si>
    <t>张佳琦</t>
  </si>
  <si>
    <t>宋鹏宇</t>
  </si>
  <si>
    <t>张海超</t>
  </si>
  <si>
    <t>王玉珏</t>
  </si>
  <si>
    <t>李福玉</t>
  </si>
  <si>
    <t>龙江县交通运输局</t>
  </si>
  <si>
    <t>龙江县公路事业发展中心</t>
  </si>
  <si>
    <t>张琪</t>
  </si>
  <si>
    <t>李敏哲</t>
  </si>
  <si>
    <t>霍宇辰</t>
  </si>
  <si>
    <t>李卫</t>
  </si>
  <si>
    <t>刘颖</t>
  </si>
  <si>
    <t>郑江宏</t>
  </si>
  <si>
    <t>赵亚男</t>
  </si>
  <si>
    <t>吴可心</t>
  </si>
  <si>
    <t>张霄</t>
  </si>
  <si>
    <t>李美凤</t>
  </si>
  <si>
    <t>宋小玲</t>
  </si>
  <si>
    <t>李爽</t>
  </si>
  <si>
    <t>张晗</t>
  </si>
  <si>
    <t>史云青</t>
  </si>
  <si>
    <t>龙江县审计局</t>
  </si>
  <si>
    <t>龙江县数据审计中心</t>
  </si>
  <si>
    <t>蒋泽鸿</t>
  </si>
  <si>
    <t>段知章</t>
  </si>
  <si>
    <t>李文竹</t>
  </si>
  <si>
    <t>袁雪莹</t>
  </si>
  <si>
    <t>李文露</t>
  </si>
  <si>
    <t>刘经纬</t>
  </si>
  <si>
    <t>崔萌</t>
  </si>
  <si>
    <t>王佳旭</t>
  </si>
  <si>
    <t>佟帅宏</t>
  </si>
  <si>
    <t>龙江县水务局</t>
  </si>
  <si>
    <t>龙江县河湖巡查管护总站</t>
  </si>
  <si>
    <t>乔羽</t>
  </si>
  <si>
    <t>慕孟哲</t>
  </si>
  <si>
    <t>张福旭</t>
  </si>
  <si>
    <t>张思博</t>
  </si>
  <si>
    <t>吴卓</t>
  </si>
  <si>
    <t>龙江县水资源服务中心</t>
  </si>
  <si>
    <t>苏鹏</t>
  </si>
  <si>
    <t>张钦帅</t>
  </si>
  <si>
    <t>王智淼</t>
  </si>
  <si>
    <t>龙江县退役军人事务局</t>
  </si>
  <si>
    <t>龙江县烈士纪念设施保护中心</t>
  </si>
  <si>
    <t>李卓然</t>
  </si>
  <si>
    <t>郝久源</t>
  </si>
  <si>
    <t>李双</t>
  </si>
  <si>
    <t>陈雨欣</t>
  </si>
  <si>
    <t>杨婧怡</t>
  </si>
  <si>
    <t>杨函阁</t>
  </si>
  <si>
    <t>龙江县文体广电和旅游局</t>
  </si>
  <si>
    <t>龙江县文化市场综合执法大队</t>
  </si>
  <si>
    <t>郑天阳</t>
  </si>
  <si>
    <t>刘禹彤</t>
  </si>
  <si>
    <t>张丽杰</t>
  </si>
  <si>
    <t>秦锐</t>
  </si>
  <si>
    <t>王群照</t>
  </si>
  <si>
    <t>徐会达</t>
  </si>
  <si>
    <t>龙江县文博中心</t>
  </si>
  <si>
    <t>张可滢</t>
  </si>
  <si>
    <t>王宇婷</t>
  </si>
  <si>
    <t>苏莹莹</t>
  </si>
  <si>
    <t>龙江县总工会</t>
  </si>
  <si>
    <t>龙江县困难职工帮扶中心</t>
  </si>
  <si>
    <t>张永旺</t>
  </si>
  <si>
    <t>王崇冰</t>
  </si>
  <si>
    <t>董宇思</t>
  </si>
  <si>
    <t>辛然</t>
  </si>
  <si>
    <t>刘骁</t>
  </si>
  <si>
    <t>祖国庆</t>
  </si>
  <si>
    <t>龙江县人民政府办公室</t>
  </si>
  <si>
    <t xml:space="preserve"> 龙江县便民热线服务中心</t>
  </si>
  <si>
    <t>朱云男</t>
  </si>
  <si>
    <t>吴垌</t>
  </si>
  <si>
    <t>战志强</t>
  </si>
  <si>
    <t>龙江县信访局</t>
  </si>
  <si>
    <t>龙江县群众来访接待服务中心</t>
  </si>
  <si>
    <t>王洪杰</t>
  </si>
  <si>
    <t>凌宇</t>
  </si>
  <si>
    <t>杨福娟</t>
  </si>
  <si>
    <t>张天琦</t>
  </si>
  <si>
    <t>王冰</t>
  </si>
  <si>
    <t>卢柳旭</t>
  </si>
  <si>
    <t>龙江县民政局</t>
  </si>
  <si>
    <t>龙江县特困人员供养服务中心</t>
  </si>
  <si>
    <t>魏蕾</t>
  </si>
  <si>
    <t>蒋鑫</t>
  </si>
  <si>
    <t>于思程</t>
  </si>
  <si>
    <t>龙江县应急管理局</t>
  </si>
  <si>
    <t>龙江县安全生产监督管理执法大队</t>
  </si>
  <si>
    <t>王甜甜</t>
  </si>
  <si>
    <t>杨光绪</t>
  </si>
  <si>
    <t>周兆阳</t>
  </si>
  <si>
    <t>张东来</t>
  </si>
  <si>
    <t>刘建国</t>
  </si>
  <si>
    <t>李信</t>
  </si>
  <si>
    <t>龙江县应急保障中心</t>
  </si>
  <si>
    <t>侯占鹏</t>
  </si>
  <si>
    <t>韩双月</t>
  </si>
  <si>
    <t>李宇宸</t>
  </si>
  <si>
    <t>龙江县经济合作促进局</t>
  </si>
  <si>
    <t>龙江县重点产业发展服务中心</t>
  </si>
  <si>
    <t>纪成</t>
  </si>
  <si>
    <t>吕德睿</t>
  </si>
  <si>
    <t>于祥庆</t>
  </si>
  <si>
    <t>冯常宇</t>
  </si>
  <si>
    <t>马铭</t>
  </si>
  <si>
    <t>张楠</t>
  </si>
  <si>
    <t>龙江县委统战部</t>
  </si>
  <si>
    <t>龙江县民族宗教事务服务中心</t>
  </si>
  <si>
    <t>焦禹航</t>
  </si>
  <si>
    <t>宋云鹏</t>
  </si>
  <si>
    <t>何骏毅</t>
  </si>
  <si>
    <t>崔丹宁</t>
  </si>
  <si>
    <t>张洪爽</t>
  </si>
  <si>
    <t>杨佳怡</t>
  </si>
  <si>
    <t>龙江县农业农村局</t>
  </si>
  <si>
    <t>龙江县农业综合行政执法大队</t>
  </si>
  <si>
    <t>栾胜</t>
  </si>
  <si>
    <t>王菊</t>
  </si>
  <si>
    <t>孙擎</t>
  </si>
  <si>
    <t>陈睿</t>
  </si>
  <si>
    <t>宁潇舒</t>
  </si>
  <si>
    <t>商博文</t>
  </si>
  <si>
    <t>刘弢</t>
  </si>
  <si>
    <t>赵嘉伟</t>
  </si>
  <si>
    <t>李武仟</t>
  </si>
  <si>
    <t>彭家琦</t>
  </si>
  <si>
    <t>杨淑</t>
  </si>
  <si>
    <t>满思宇</t>
  </si>
  <si>
    <t>曹睿</t>
  </si>
  <si>
    <t>谢天慧</t>
  </si>
  <si>
    <t>王慧中</t>
  </si>
  <si>
    <t>邱悦</t>
  </si>
  <si>
    <t>刘姝廷</t>
  </si>
  <si>
    <t>李明宇</t>
  </si>
  <si>
    <t>杜婧怡</t>
  </si>
  <si>
    <t>韩彩钰</t>
  </si>
  <si>
    <t>孟莹莹</t>
  </si>
  <si>
    <t>周永博</t>
  </si>
  <si>
    <t>阎佳祺</t>
  </si>
  <si>
    <t>马金如</t>
  </si>
  <si>
    <t>龙江县农业技术推广中心</t>
  </si>
  <si>
    <t>张宇婷</t>
  </si>
  <si>
    <t>陈立波</t>
  </si>
  <si>
    <t>王思焱</t>
  </si>
  <si>
    <t>尚美君</t>
  </si>
  <si>
    <t>范旭</t>
  </si>
  <si>
    <t>张磊</t>
  </si>
  <si>
    <t>冯晨一</t>
  </si>
  <si>
    <t>吴茜</t>
  </si>
  <si>
    <t>王博文</t>
  </si>
  <si>
    <t>中共龙江县委保密和机要局</t>
  </si>
  <si>
    <t>中共龙江县委密码保障与电子政务内网技术服务中心</t>
  </si>
  <si>
    <t>王竞壹</t>
  </si>
  <si>
    <t>胡煜</t>
  </si>
  <si>
    <t>刘一卓</t>
  </si>
  <si>
    <t>龙江县市场监督管理局</t>
  </si>
  <si>
    <t>龙江县质量技术监督检验检测中心</t>
  </si>
  <si>
    <t>李豪</t>
  </si>
  <si>
    <t>闫朝竣</t>
  </si>
  <si>
    <t>李佳成</t>
  </si>
  <si>
    <t>龙江县消费者权益保护中心</t>
  </si>
  <si>
    <t>杨爽</t>
  </si>
  <si>
    <t>孔忻宇</t>
  </si>
  <si>
    <t>胡昊龙</t>
  </si>
  <si>
    <t>龙江县住房和城乡建设局</t>
  </si>
  <si>
    <t>龙江县排水服务中心</t>
  </si>
  <si>
    <t>孙思佳</t>
  </si>
  <si>
    <t>樊晓晗</t>
  </si>
  <si>
    <t>曲彬</t>
  </si>
  <si>
    <t>中共龙江县委政法委员会</t>
  </si>
  <si>
    <t>龙江县社会治安综合治理中心</t>
  </si>
  <si>
    <t>司伟莲</t>
  </si>
  <si>
    <t>刘明</t>
  </si>
  <si>
    <t>杨美琪</t>
  </si>
  <si>
    <t>李红丽</t>
  </si>
  <si>
    <t>崔晶</t>
  </si>
  <si>
    <t>徐辉</t>
  </si>
  <si>
    <t>龙江县林业和草原局</t>
  </si>
  <si>
    <t>龙江县林业工作站</t>
  </si>
  <si>
    <t>肖金鹏</t>
  </si>
  <si>
    <t>杨婷</t>
  </si>
  <si>
    <t>刘欣悦</t>
  </si>
  <si>
    <t>龙江县发展和改革局</t>
  </si>
  <si>
    <t>龙江县价格认证监测中心</t>
  </si>
  <si>
    <t>刘佳琦</t>
  </si>
  <si>
    <t>姜世奇</t>
  </si>
  <si>
    <t>张赛龙</t>
  </si>
  <si>
    <t>苑佳雪</t>
  </si>
  <si>
    <t>王莉欣</t>
  </si>
  <si>
    <t>龙江县头站人民政府</t>
  </si>
  <si>
    <t>李雅楠</t>
  </si>
  <si>
    <t>吕宜铮</t>
  </si>
  <si>
    <t>闫兆坤</t>
  </si>
  <si>
    <t>龙江县济沁河乡人民政府</t>
  </si>
  <si>
    <t>查溪源</t>
  </si>
  <si>
    <t>郝维哲</t>
  </si>
  <si>
    <t>杨志楠</t>
  </si>
  <si>
    <t>杨香瑜</t>
  </si>
  <si>
    <t>于增琦</t>
  </si>
  <si>
    <t>于博文</t>
  </si>
  <si>
    <t>龙江县哈拉海乡人民政府</t>
  </si>
  <si>
    <t>高思源</t>
  </si>
  <si>
    <t>佟欣</t>
  </si>
  <si>
    <t>于泓涛</t>
  </si>
  <si>
    <t>吴旭</t>
  </si>
  <si>
    <t>杜晓雨</t>
  </si>
  <si>
    <t>王睿</t>
  </si>
  <si>
    <t>苑松岩</t>
  </si>
  <si>
    <t>李兆楠</t>
  </si>
  <si>
    <t>邢焕焕</t>
  </si>
  <si>
    <t>龙江县白山镇人民政府</t>
  </si>
  <si>
    <t>姜月</t>
  </si>
  <si>
    <t>冯全耀</t>
  </si>
  <si>
    <t>曹景钰</t>
  </si>
  <si>
    <t>张洋</t>
  </si>
  <si>
    <t>刘昶</t>
  </si>
  <si>
    <t>肖子祁</t>
  </si>
  <si>
    <t>张雪</t>
  </si>
  <si>
    <t>程尚广</t>
  </si>
  <si>
    <t>吴灏鹏</t>
  </si>
  <si>
    <t>龙江县龙兴镇人民政府</t>
  </si>
  <si>
    <t>王爽</t>
  </si>
  <si>
    <t>耿佳欣</t>
  </si>
  <si>
    <t>于硕</t>
  </si>
  <si>
    <t>陈明明</t>
  </si>
  <si>
    <t>王海鸿</t>
  </si>
  <si>
    <t>孙鹏</t>
  </si>
  <si>
    <t>龙江县景星镇人民政府</t>
  </si>
  <si>
    <t>黄莹</t>
  </si>
  <si>
    <t>李一鸣</t>
  </si>
  <si>
    <t>刘航旭</t>
  </si>
  <si>
    <t>吴娜</t>
  </si>
  <si>
    <t>杨金龙</t>
  </si>
  <si>
    <t>龙江县鲁河乡人民政府</t>
  </si>
  <si>
    <t>黄亚晴</t>
  </si>
  <si>
    <t>谢松延</t>
  </si>
  <si>
    <t>仲云强</t>
  </si>
  <si>
    <t>丁冬</t>
  </si>
  <si>
    <t>赵付华</t>
  </si>
  <si>
    <t>姬萍</t>
  </si>
  <si>
    <t>龙江县黑岗乡人民政府</t>
  </si>
  <si>
    <t>高鑫帅</t>
  </si>
  <si>
    <t>闫雨萌</t>
  </si>
  <si>
    <t>隋婉莹</t>
  </si>
  <si>
    <t>袁婷婷</t>
  </si>
  <si>
    <t>邱实</t>
  </si>
  <si>
    <t>邹亮</t>
  </si>
  <si>
    <t>龙江县广厚乡人民政府</t>
  </si>
  <si>
    <t>金明</t>
  </si>
  <si>
    <t>滕海龙</t>
  </si>
  <si>
    <t>泰来县人民政府</t>
  </si>
  <si>
    <t>机关事务服务中心</t>
  </si>
  <si>
    <t>王子康</t>
  </si>
  <si>
    <t>刘  畅</t>
  </si>
  <si>
    <t>泰来县委宣传部</t>
  </si>
  <si>
    <t>融媒体中心</t>
  </si>
  <si>
    <t>杨思宇</t>
  </si>
  <si>
    <t>1997年10月</t>
  </si>
  <si>
    <t>张玮鉴</t>
  </si>
  <si>
    <t>冯语思婷</t>
  </si>
  <si>
    <t>1996年4月</t>
  </si>
  <si>
    <t>泰来县纪委监委</t>
  </si>
  <si>
    <t>综合保障服务中心</t>
  </si>
  <si>
    <t>潘浩东</t>
  </si>
  <si>
    <t>刘欣格</t>
  </si>
  <si>
    <t>2001年10月</t>
  </si>
  <si>
    <t>刘志超</t>
  </si>
  <si>
    <t>谢  嫣</t>
  </si>
  <si>
    <t>泰来县住房和
城乡建设局</t>
  </si>
  <si>
    <t>城镇建设服务中心</t>
  </si>
  <si>
    <t>郭  昕</t>
  </si>
  <si>
    <t>赵  元</t>
  </si>
  <si>
    <t>1993年12月</t>
  </si>
  <si>
    <t>于洪懿</t>
  </si>
  <si>
    <t>1996年6月</t>
  </si>
  <si>
    <t>泰来县
工业信息科技局</t>
  </si>
  <si>
    <t>科技创新服务中心</t>
  </si>
  <si>
    <t>代琳琳</t>
  </si>
  <si>
    <t>高  昶</t>
  </si>
  <si>
    <t>2000年11月</t>
  </si>
  <si>
    <t>郭伟琦</t>
  </si>
  <si>
    <t>1995年10月</t>
  </si>
  <si>
    <t>王家宝</t>
  </si>
  <si>
    <t>郝展晖</t>
  </si>
  <si>
    <t>李志刚</t>
  </si>
  <si>
    <t>黄小珈</t>
  </si>
  <si>
    <t>1998年12月</t>
  </si>
  <si>
    <t>范志勇</t>
  </si>
  <si>
    <t>1999年1月</t>
  </si>
  <si>
    <t>李文静</t>
  </si>
  <si>
    <t>1994年8月</t>
  </si>
  <si>
    <t>张晓萌</t>
  </si>
  <si>
    <t>1997年5月</t>
  </si>
  <si>
    <t>祁  聪</t>
  </si>
  <si>
    <t>李馨蕊</t>
  </si>
  <si>
    <t>2000年6月</t>
  </si>
  <si>
    <t>泰来县水务局</t>
  </si>
  <si>
    <t>水资源服务中心</t>
  </si>
  <si>
    <t>徐  睿</t>
  </si>
  <si>
    <t>2001年3月</t>
  </si>
  <si>
    <t>李浠媛</t>
  </si>
  <si>
    <t>1998年5月</t>
  </si>
  <si>
    <t>韩煜涵</t>
  </si>
  <si>
    <t>2000年4月</t>
  </si>
  <si>
    <t>泰来县农业农村局</t>
  </si>
  <si>
    <t>农业开发服务中心</t>
  </si>
  <si>
    <t>尹璐璐</t>
  </si>
  <si>
    <t>范  港</t>
  </si>
  <si>
    <t>刘易泉</t>
  </si>
  <si>
    <t>农业技术推广中心</t>
  </si>
  <si>
    <t>姚明明</t>
  </si>
  <si>
    <t>1998年9月</t>
  </si>
  <si>
    <t>张丛阳</t>
  </si>
  <si>
    <t>陈诗梦</t>
  </si>
  <si>
    <t>农村合作经济经营服务总站</t>
  </si>
  <si>
    <t>闫  宇</t>
  </si>
  <si>
    <t>张一然</t>
  </si>
  <si>
    <t>泰来县畜牧兽医局</t>
  </si>
  <si>
    <t>畜牧综合服务中心</t>
  </si>
  <si>
    <t>陈泽旭</t>
  </si>
  <si>
    <t>王利强</t>
  </si>
  <si>
    <t>1995年12月</t>
  </si>
  <si>
    <t>文  鑫</t>
  </si>
  <si>
    <t>泰来县文体广电和旅游局</t>
  </si>
  <si>
    <t>旅游服务中心</t>
  </si>
  <si>
    <t>包  雪</t>
  </si>
  <si>
    <t>姜  榕</t>
  </si>
  <si>
    <t>董泓瑞</t>
  </si>
  <si>
    <t>九八抗洪纪念馆</t>
  </si>
  <si>
    <t>李  琼</t>
  </si>
  <si>
    <t>孙丹丹</t>
  </si>
  <si>
    <t>赵元媛</t>
  </si>
  <si>
    <t>张  悦</t>
  </si>
  <si>
    <t>杨  旭</t>
  </si>
  <si>
    <t>1997年2月</t>
  </si>
  <si>
    <t>李  斌</t>
  </si>
  <si>
    <t>泰来县乡村振兴局</t>
  </si>
  <si>
    <t>赵燕歌</t>
  </si>
  <si>
    <t>金  梦</t>
  </si>
  <si>
    <t>1999年11月</t>
  </si>
  <si>
    <t>佟兰兰</t>
  </si>
  <si>
    <t>泰来县营商局</t>
  </si>
  <si>
    <t>公共资源交易综合服务中心</t>
  </si>
  <si>
    <t>东佳庆</t>
  </si>
  <si>
    <t>1997年12月</t>
  </si>
  <si>
    <t>王  强</t>
  </si>
  <si>
    <t>庞宇龙</t>
  </si>
  <si>
    <t>泰来县卫健局</t>
  </si>
  <si>
    <t>泰来县中医医院</t>
  </si>
  <si>
    <t>黄忠浩</t>
  </si>
  <si>
    <t>1995年9月</t>
  </si>
  <si>
    <t>毛鑫燕</t>
  </si>
  <si>
    <t>泰来县教育局</t>
  </si>
  <si>
    <t>泰来县第一中学</t>
  </si>
  <si>
    <t>王雪南</t>
  </si>
  <si>
    <t>许俊艳</t>
  </si>
  <si>
    <t>张君辉</t>
  </si>
  <si>
    <t>赵美玲</t>
  </si>
  <si>
    <t>泰来县职业技术教育中心学校</t>
  </si>
  <si>
    <t>郭婧琦</t>
  </si>
  <si>
    <t>泰来县第二中学</t>
  </si>
  <si>
    <t>李闫松</t>
  </si>
  <si>
    <t>2000年8月</t>
  </si>
  <si>
    <t>李  雪</t>
  </si>
  <si>
    <t>王  妍</t>
  </si>
  <si>
    <t>泰来县第二中学
泰来县蒙古族学校</t>
  </si>
  <si>
    <t>李睿萌</t>
  </si>
  <si>
    <t>2002年6月</t>
  </si>
  <si>
    <t>泰来县蒙古族学校
泰来县第四中学</t>
  </si>
  <si>
    <t>王芳媛</t>
  </si>
  <si>
    <t>1999年6月</t>
  </si>
  <si>
    <t>刘禹靖</t>
  </si>
  <si>
    <t>刘  萌</t>
  </si>
  <si>
    <t>孙超颖</t>
  </si>
  <si>
    <t>卢明铭</t>
  </si>
  <si>
    <t>丁  佳</t>
  </si>
  <si>
    <t>泰来县第四中学</t>
  </si>
  <si>
    <t>刘  爽</t>
  </si>
  <si>
    <t>云添艺</t>
  </si>
  <si>
    <t>泰来县汤池镇中心学校</t>
  </si>
  <si>
    <t>崔  萌</t>
  </si>
  <si>
    <t>1999年8月</t>
  </si>
  <si>
    <t>李  欣</t>
  </si>
  <si>
    <t>泰来县教育中心幼儿园</t>
  </si>
  <si>
    <t>尹德乐</t>
  </si>
  <si>
    <t>包玉莹</t>
  </si>
  <si>
    <t>赵天娇</t>
  </si>
  <si>
    <t>宋春雨</t>
  </si>
  <si>
    <t>周  璇</t>
  </si>
  <si>
    <t>姚  烨</t>
  </si>
  <si>
    <t>泰来县汤池镇中心学校1人
泰来县克利镇中心学校1人
泰来县平洋镇中心学校1人</t>
  </si>
  <si>
    <t>万  雪</t>
  </si>
  <si>
    <t>杜利利</t>
  </si>
  <si>
    <t>王朝霞</t>
  </si>
  <si>
    <t>泰来县第三中学</t>
  </si>
  <si>
    <t>陈彦龙</t>
  </si>
  <si>
    <t>胡小涵</t>
  </si>
  <si>
    <t>杨陈晨</t>
  </si>
  <si>
    <t>龙沙区委组织部</t>
  </si>
  <si>
    <t>龙沙区人才发展与服务中心</t>
  </si>
  <si>
    <t>于文</t>
  </si>
  <si>
    <t>李金旭</t>
  </si>
  <si>
    <t>龙沙区委编办</t>
  </si>
  <si>
    <t>龙沙区机构编制数据中心</t>
  </si>
  <si>
    <t>文世铭</t>
  </si>
  <si>
    <t>胡孝农</t>
  </si>
  <si>
    <t>谷祥权</t>
  </si>
  <si>
    <t>龙沙区财政局</t>
  </si>
  <si>
    <t>龙沙区财政综合服务中心</t>
  </si>
  <si>
    <t>张琳</t>
  </si>
  <si>
    <t>韩寒</t>
  </si>
  <si>
    <t>刘金铭</t>
  </si>
  <si>
    <t>龙沙区卫建局</t>
  </si>
  <si>
    <t>龙沙区疾病预防控制中心</t>
  </si>
  <si>
    <t>张兴男</t>
  </si>
  <si>
    <t>张雨霁</t>
  </si>
  <si>
    <t>赵慧雪</t>
  </si>
  <si>
    <t>龙沙区农业局</t>
  </si>
  <si>
    <t>龙沙区农业综合服务中心</t>
  </si>
  <si>
    <t>崔力谨</t>
  </si>
  <si>
    <t>闫治鹏</t>
  </si>
  <si>
    <t>张子航</t>
  </si>
  <si>
    <t>龙沙区正阳街道办事处</t>
  </si>
  <si>
    <t>龙沙区正阳街道综合执法队</t>
  </si>
  <si>
    <t>王浩</t>
  </si>
  <si>
    <t>刘子琪</t>
  </si>
  <si>
    <t>王琳琳</t>
  </si>
  <si>
    <t>龙沙区正阳街道综合便民服务中心</t>
  </si>
  <si>
    <t>唐宽宇</t>
  </si>
  <si>
    <t>张宇轩</t>
  </si>
  <si>
    <t>张春雨</t>
  </si>
  <si>
    <t>龙沙区五龙街道办事处</t>
  </si>
  <si>
    <t>龙沙区五龙街道综合便民服务中心</t>
  </si>
  <si>
    <t>丛艺</t>
  </si>
  <si>
    <t>于加栋</t>
  </si>
  <si>
    <t>杨琳</t>
  </si>
  <si>
    <t>龙沙区大民街道办事处</t>
  </si>
  <si>
    <t>龙沙区大民街道综合便民服务中心</t>
  </si>
  <si>
    <t>王大勇</t>
  </si>
  <si>
    <t>徐彦林</t>
  </si>
  <si>
    <t>高阳</t>
  </si>
  <si>
    <t>建华区信访局</t>
  </si>
  <si>
    <t>建华区来访接待中心</t>
  </si>
  <si>
    <t>李济萱</t>
  </si>
  <si>
    <t>柳靖宇</t>
  </si>
  <si>
    <t>韩超</t>
  </si>
  <si>
    <t>建华区人民政府办公室</t>
  </si>
  <si>
    <t>建华区机关事务服务中心</t>
  </si>
  <si>
    <t>马鑫蕊</t>
  </si>
  <si>
    <t>李泽坤</t>
  </si>
  <si>
    <t>魏润泽</t>
  </si>
  <si>
    <t>建华区财政局</t>
  </si>
  <si>
    <t>建华区财政综合服务中心</t>
  </si>
  <si>
    <t>孙金凤</t>
  </si>
  <si>
    <t>时宇昕</t>
  </si>
  <si>
    <t>张译丹</t>
  </si>
  <si>
    <t>建华区司法局</t>
  </si>
  <si>
    <t>建华区法律援助中心</t>
  </si>
  <si>
    <t>闫震</t>
  </si>
  <si>
    <t>李天骄</t>
  </si>
  <si>
    <t>杨琦</t>
  </si>
  <si>
    <t>张云泽</t>
  </si>
  <si>
    <t>建华区农业农村局</t>
  </si>
  <si>
    <t>建华区农村合作经济服务中心</t>
  </si>
  <si>
    <t>吕星辉</t>
  </si>
  <si>
    <t>刘庆欢</t>
  </si>
  <si>
    <t>刘政宇</t>
  </si>
  <si>
    <t>刘绪伟</t>
  </si>
  <si>
    <t>李雨桐</t>
  </si>
  <si>
    <t>郑凯</t>
  </si>
  <si>
    <t>建华区城市管理综合执法局</t>
  </si>
  <si>
    <t>建华区城市管理综合执法大队</t>
  </si>
  <si>
    <t>丛慧莹</t>
  </si>
  <si>
    <t>宋泽阳</t>
  </si>
  <si>
    <t>张春达</t>
  </si>
  <si>
    <t>张婷婷</t>
  </si>
  <si>
    <t>赵士平</t>
  </si>
  <si>
    <t>赵英博</t>
  </si>
  <si>
    <t>胡特</t>
  </si>
  <si>
    <t>高继泽</t>
  </si>
  <si>
    <t>裴迎东</t>
  </si>
  <si>
    <t>于浩淼</t>
  </si>
  <si>
    <t>王婧</t>
  </si>
  <si>
    <t>建军</t>
  </si>
  <si>
    <t>建华区环境卫生园林绿化服务中心</t>
  </si>
  <si>
    <t>于洪杰</t>
  </si>
  <si>
    <t>王冰菲</t>
  </si>
  <si>
    <t>王楠</t>
  </si>
  <si>
    <t>任船州</t>
  </si>
  <si>
    <t>姜凯文</t>
  </si>
  <si>
    <t>姚远东</t>
  </si>
  <si>
    <t>建华区市场监督管理局</t>
  </si>
  <si>
    <t>建华区市场监管综合行政执法大队</t>
  </si>
  <si>
    <t>尹皓男</t>
  </si>
  <si>
    <t>刘健民</t>
  </si>
  <si>
    <t>张智强</t>
  </si>
  <si>
    <t>姚顺宇</t>
  </si>
  <si>
    <t>徐小庆</t>
  </si>
  <si>
    <t>韩树仁</t>
  </si>
  <si>
    <t>建华区文化街道办事处</t>
  </si>
  <si>
    <t>建华区文化街道社会治安综合治理中心</t>
  </si>
  <si>
    <t>马琳</t>
  </si>
  <si>
    <t>徐嘉旋</t>
  </si>
  <si>
    <t>谢贝妮</t>
  </si>
  <si>
    <t>建华区建设街道办事处</t>
  </si>
  <si>
    <t>建华区建设街道综合执法队</t>
  </si>
  <si>
    <t>束佳旺</t>
  </si>
  <si>
    <t>张洪铭</t>
  </si>
  <si>
    <t>岳国鑫</t>
  </si>
  <si>
    <t>建华区卜奎街道办事处</t>
  </si>
  <si>
    <t>建华区卜奎街道综合便民服务中心</t>
  </si>
  <si>
    <t>关皓严</t>
  </si>
  <si>
    <t>宋一可</t>
  </si>
  <si>
    <t>张文</t>
  </si>
  <si>
    <t>建华区中华街道办事处</t>
  </si>
  <si>
    <t>建华区中华街道党群服务中心</t>
  </si>
  <si>
    <t>王云清</t>
  </si>
  <si>
    <t>孙丽媛</t>
  </si>
  <si>
    <t>郭皓盈</t>
  </si>
  <si>
    <t>建华区溪畔街道办事处</t>
  </si>
  <si>
    <t>建华区溪畔街道党群服务中心</t>
  </si>
  <si>
    <t>杨光</t>
  </si>
  <si>
    <t>何金</t>
  </si>
  <si>
    <t>陈孟婷</t>
  </si>
  <si>
    <t>建华区教育局</t>
  </si>
  <si>
    <t>区属中学</t>
  </si>
  <si>
    <t>唐荟淋</t>
  </si>
  <si>
    <t>田茂权</t>
  </si>
  <si>
    <t>蒋加欣</t>
  </si>
  <si>
    <t>刘凯玉</t>
  </si>
  <si>
    <t>胡思宇</t>
  </si>
  <si>
    <t>杜爽</t>
  </si>
  <si>
    <t>佟瑶</t>
  </si>
  <si>
    <t>郭伟</t>
  </si>
  <si>
    <t>戴旭升</t>
  </si>
  <si>
    <t>钱月莹</t>
  </si>
  <si>
    <t>王思琪</t>
  </si>
  <si>
    <t>欧阳秀丹</t>
  </si>
  <si>
    <t>张书韶</t>
  </si>
  <si>
    <t>聂丽洋</t>
  </si>
  <si>
    <t>高迪</t>
  </si>
  <si>
    <t>李雅</t>
  </si>
  <si>
    <t>赵晓</t>
  </si>
  <si>
    <t>闫朝璐</t>
  </si>
  <si>
    <t>王莹莹</t>
  </si>
  <si>
    <t>李梓莹</t>
  </si>
  <si>
    <t>赵阳</t>
  </si>
  <si>
    <t>刘京京</t>
  </si>
  <si>
    <t>苏静雯</t>
  </si>
  <si>
    <t>肖华敏</t>
  </si>
  <si>
    <t>徐青</t>
  </si>
  <si>
    <t>景文卓</t>
  </si>
  <si>
    <t>徐叶桐</t>
  </si>
  <si>
    <t>钱张敏</t>
  </si>
  <si>
    <t>马晓宇</t>
  </si>
  <si>
    <t>邓琪</t>
  </si>
  <si>
    <t>石紫涵</t>
  </si>
  <si>
    <t>王子琪</t>
  </si>
  <si>
    <t>田丝雨</t>
  </si>
  <si>
    <t>于萌萌</t>
  </si>
  <si>
    <t>张博睿</t>
  </si>
  <si>
    <t>李玉婷</t>
  </si>
  <si>
    <t>王金星</t>
  </si>
  <si>
    <t>马鑫</t>
  </si>
  <si>
    <t>张烨</t>
  </si>
  <si>
    <t>王立爽</t>
  </si>
  <si>
    <t>贺成静</t>
  </si>
  <si>
    <t>刘尧</t>
  </si>
  <si>
    <t>崔钰莹</t>
  </si>
  <si>
    <t>陈钦鹏</t>
  </si>
  <si>
    <t>徐海利</t>
  </si>
  <si>
    <t>区属小学</t>
  </si>
  <si>
    <t>陈鑫然</t>
  </si>
  <si>
    <t>李嘉欣</t>
  </si>
  <si>
    <t>刘思净</t>
  </si>
  <si>
    <t>樊海洋</t>
  </si>
  <si>
    <t>李瑞英</t>
  </si>
  <si>
    <t>袁孟娇</t>
  </si>
  <si>
    <t>陈美鑫</t>
  </si>
  <si>
    <t>于群晓</t>
  </si>
  <si>
    <t>陈美玉</t>
  </si>
  <si>
    <t>孙禹</t>
  </si>
  <si>
    <t>程昕玥</t>
  </si>
  <si>
    <t>刘思佳</t>
  </si>
  <si>
    <t>尤金花</t>
  </si>
  <si>
    <t>鞠明</t>
  </si>
  <si>
    <t>高蕊琦</t>
  </si>
  <si>
    <t>杨辰荣美</t>
  </si>
  <si>
    <t>曾祥怡</t>
  </si>
  <si>
    <t>关爽</t>
  </si>
  <si>
    <t>张立安</t>
  </si>
  <si>
    <t>解锡铜</t>
  </si>
  <si>
    <t>刘璐璐</t>
  </si>
  <si>
    <t>刘铭</t>
  </si>
  <si>
    <t>赵玉</t>
  </si>
  <si>
    <t>马莹莹</t>
  </si>
  <si>
    <t>赵娜</t>
  </si>
  <si>
    <t>于苗</t>
  </si>
  <si>
    <t>董广欣</t>
  </si>
  <si>
    <t>兰景馨</t>
  </si>
  <si>
    <t>于东梅</t>
  </si>
  <si>
    <t>刘鑫</t>
  </si>
  <si>
    <t>宫殿奇</t>
  </si>
  <si>
    <t>崔洪雪</t>
  </si>
  <si>
    <t>刘思含</t>
  </si>
  <si>
    <t>付春萍</t>
  </si>
  <si>
    <t>李本龙</t>
  </si>
  <si>
    <t>骆姗姗</t>
  </si>
  <si>
    <t>房隋军</t>
  </si>
  <si>
    <t>王伯超</t>
  </si>
  <si>
    <t>曲佳玲</t>
  </si>
  <si>
    <t>林宪辉</t>
  </si>
  <si>
    <t>孝成</t>
  </si>
  <si>
    <t>刘欣</t>
  </si>
  <si>
    <t>贾亚男</t>
  </si>
  <si>
    <t>金璐</t>
  </si>
  <si>
    <t>武兆禹</t>
  </si>
  <si>
    <t>姚冉</t>
  </si>
  <si>
    <t>宋来鑫</t>
  </si>
  <si>
    <t>刘文轩</t>
  </si>
  <si>
    <t>毛越</t>
  </si>
  <si>
    <t>李若超</t>
  </si>
  <si>
    <t>毕鑫宇</t>
  </si>
  <si>
    <t>文会仪</t>
  </si>
  <si>
    <t>欧阳玉涵</t>
  </si>
  <si>
    <t>铁锋区林草局</t>
  </si>
  <si>
    <t>铁锋区林业和草原站</t>
  </si>
  <si>
    <t>王佳音</t>
  </si>
  <si>
    <t>李晓霞</t>
  </si>
  <si>
    <t>铁锋区城管局</t>
  </si>
  <si>
    <t>铁锋区环境卫生与园林绿化服务中心</t>
  </si>
  <si>
    <t>和小璐</t>
  </si>
  <si>
    <t>明月滢</t>
  </si>
  <si>
    <t>谭洪吉</t>
  </si>
  <si>
    <t>铁锋区住建局</t>
  </si>
  <si>
    <t>铁锋区房屋征收与补偿中心</t>
  </si>
  <si>
    <t>朱秋阳</t>
  </si>
  <si>
    <t>钟小宇</t>
  </si>
  <si>
    <t>段宇航</t>
  </si>
  <si>
    <t>江滢</t>
  </si>
  <si>
    <t>佟园园</t>
  </si>
  <si>
    <t>宋帅</t>
  </si>
  <si>
    <t>铁锋区卫健局</t>
  </si>
  <si>
    <t>铁锋区疾病预防控制中心</t>
  </si>
  <si>
    <t>周雪</t>
  </si>
  <si>
    <t>赵禹涵</t>
  </si>
  <si>
    <t>梁思齐</t>
  </si>
  <si>
    <t>中共富拉尔基区委宣传部</t>
  </si>
  <si>
    <t>区融媒体中心</t>
  </si>
  <si>
    <t>刘梦楚</t>
  </si>
  <si>
    <t>岳琪</t>
  </si>
  <si>
    <t>孙冰冰</t>
  </si>
  <si>
    <t>孙佳文</t>
  </si>
  <si>
    <t>杜宇航</t>
  </si>
  <si>
    <t>黄玉选</t>
  </si>
  <si>
    <t>王宇佳</t>
  </si>
  <si>
    <t>马薪越</t>
  </si>
  <si>
    <t>孙铭</t>
  </si>
  <si>
    <t>赵嘉宜</t>
  </si>
  <si>
    <t>富拉尔基区
卫生健康局</t>
  </si>
  <si>
    <t>区妇幼保健
中心</t>
  </si>
  <si>
    <t>王蕊</t>
  </si>
  <si>
    <t>金媛媛</t>
  </si>
  <si>
    <t>韩亚林</t>
  </si>
  <si>
    <t>富拉尔基区
应急管理局</t>
  </si>
  <si>
    <t>区应急指挥服务中心</t>
  </si>
  <si>
    <t>李英硕</t>
  </si>
  <si>
    <t>闫金雪</t>
  </si>
  <si>
    <t>张慧莹</t>
  </si>
  <si>
    <t>李永强</t>
  </si>
  <si>
    <t>李佳怡</t>
  </si>
  <si>
    <t>周靖</t>
  </si>
  <si>
    <t>张渤研</t>
  </si>
  <si>
    <t>李馥秀</t>
  </si>
  <si>
    <t>梁正</t>
  </si>
  <si>
    <t>赵淼</t>
  </si>
  <si>
    <t>谢舒怡</t>
  </si>
  <si>
    <t>李云龙</t>
  </si>
  <si>
    <t>王子诚</t>
  </si>
  <si>
    <t>富拉尔基区
农业农村局</t>
  </si>
  <si>
    <t>区畜牧综合服务中心</t>
  </si>
  <si>
    <t>李玢儒</t>
  </si>
  <si>
    <t>韩佳骏</t>
  </si>
  <si>
    <t>刘翾</t>
  </si>
  <si>
    <t>敖都拉干</t>
  </si>
  <si>
    <t>李超</t>
  </si>
  <si>
    <t>于泽涛</t>
  </si>
  <si>
    <t>区农业综合行政执法大队</t>
  </si>
  <si>
    <t>邓可心</t>
  </si>
  <si>
    <t>赵胜淼</t>
  </si>
  <si>
    <t>杨思琪</t>
  </si>
  <si>
    <t>刘烁</t>
  </si>
  <si>
    <t>霍子强</t>
  </si>
  <si>
    <t>刘佳</t>
  </si>
  <si>
    <t>富拉尔基区
交通运输局</t>
  </si>
  <si>
    <t>富拉尔基区交通综合执法大队</t>
  </si>
  <si>
    <t>袁鸣</t>
  </si>
  <si>
    <t>冯熙祚</t>
  </si>
  <si>
    <t>张连庆</t>
  </si>
  <si>
    <t>耿小森</t>
  </si>
  <si>
    <t>齐雨</t>
  </si>
  <si>
    <t>关航</t>
  </si>
  <si>
    <t>高雨薇</t>
  </si>
  <si>
    <t>肖剑</t>
  </si>
  <si>
    <t>刘丽敏</t>
  </si>
  <si>
    <t>王欣蕊</t>
  </si>
  <si>
    <t>汤雨</t>
  </si>
  <si>
    <t>孟岳东</t>
  </si>
  <si>
    <t>梁佳宁</t>
  </si>
  <si>
    <t>孙英杰</t>
  </si>
  <si>
    <t>周媛媛</t>
  </si>
  <si>
    <t>韩东旭</t>
  </si>
  <si>
    <t>刘柏林</t>
  </si>
  <si>
    <t>富拉尔基区文体广电和旅游局</t>
  </si>
  <si>
    <t>区文化市场综合行政执法大队</t>
  </si>
  <si>
    <t>王鑫</t>
  </si>
  <si>
    <t>宋玉莹</t>
  </si>
  <si>
    <t>陈峰</t>
  </si>
  <si>
    <t>袁颖异</t>
  </si>
  <si>
    <t>宋金男</t>
  </si>
  <si>
    <t>姜风</t>
  </si>
  <si>
    <t>金洲缘</t>
  </si>
  <si>
    <t>曹浩然</t>
  </si>
  <si>
    <t>王淇</t>
  </si>
  <si>
    <t>袁梦</t>
  </si>
  <si>
    <t>孙敬宇</t>
  </si>
  <si>
    <t>胡轶男</t>
  </si>
  <si>
    <t>吴雨茗</t>
  </si>
  <si>
    <t>题兴博</t>
  </si>
  <si>
    <t>邵子宁</t>
  </si>
  <si>
    <t>杨嵩</t>
  </si>
  <si>
    <t>李晨鸣</t>
  </si>
  <si>
    <t>张琬峥</t>
  </si>
  <si>
    <t>富拉尔基区市场监督管理局</t>
  </si>
  <si>
    <t>区市场监管综合行政执法大队</t>
  </si>
  <si>
    <t>陈灵丽</t>
  </si>
  <si>
    <t>张绍全</t>
  </si>
  <si>
    <t>牛一杰</t>
  </si>
  <si>
    <t>王喆</t>
  </si>
  <si>
    <t>刘晓东</t>
  </si>
  <si>
    <t>徐聃</t>
  </si>
  <si>
    <t>姜子毫</t>
  </si>
  <si>
    <t>张瑷麟</t>
  </si>
  <si>
    <t>闫子航</t>
  </si>
  <si>
    <t>中共齐齐哈尔市碾子山区委</t>
  </si>
  <si>
    <t>碾子山区广播电视新闻中心</t>
  </si>
  <si>
    <t>李欣蓉</t>
  </si>
  <si>
    <t>孙睿</t>
  </si>
  <si>
    <t>尹绩霖</t>
  </si>
  <si>
    <t>陈广志</t>
  </si>
  <si>
    <t>冯荟竹</t>
  </si>
  <si>
    <t>杨鑫宇</t>
  </si>
  <si>
    <t>陈宝仪</t>
  </si>
  <si>
    <t>鄂思童</t>
  </si>
  <si>
    <t>庞蕊</t>
  </si>
  <si>
    <t>寇思雨</t>
  </si>
  <si>
    <t>方紫陌</t>
  </si>
  <si>
    <t>王雪峰</t>
  </si>
  <si>
    <t>商楚彤</t>
  </si>
  <si>
    <t>赵睿迪</t>
  </si>
  <si>
    <t>王添祺</t>
  </si>
  <si>
    <t>董育胤</t>
  </si>
  <si>
    <t>郭晓玉</t>
  </si>
  <si>
    <t>碾子山区档案馆</t>
  </si>
  <si>
    <t>梁湘雯</t>
  </si>
  <si>
    <t>杜圆莉</t>
  </si>
  <si>
    <t>袁一帆</t>
  </si>
  <si>
    <t>郑伊健</t>
  </si>
  <si>
    <t>张秀娟</t>
  </si>
  <si>
    <t>李思思</t>
  </si>
  <si>
    <t>王金玲</t>
  </si>
  <si>
    <t>耿杉杉</t>
  </si>
  <si>
    <t>黄广雨</t>
  </si>
  <si>
    <t>中共齐齐哈尔市碾子山区委机构编制委员会办公室</t>
  </si>
  <si>
    <t>碾子山区机构编制数据中心</t>
  </si>
  <si>
    <t>李佳彬</t>
  </si>
  <si>
    <t>杨效日</t>
  </si>
  <si>
    <t>于辉</t>
  </si>
  <si>
    <t>刘帅</t>
  </si>
  <si>
    <t>孟凡冰</t>
  </si>
  <si>
    <t>黄欣宇</t>
  </si>
  <si>
    <t>代秀文</t>
  </si>
  <si>
    <t>吴盼盼</t>
  </si>
  <si>
    <t>张德权</t>
  </si>
  <si>
    <t>姜楠</t>
  </si>
  <si>
    <t>于添</t>
  </si>
  <si>
    <t>刘莹</t>
  </si>
  <si>
    <t>赵师琪</t>
  </si>
  <si>
    <t>索琪</t>
  </si>
  <si>
    <t>姜再伟</t>
  </si>
  <si>
    <t>安欣</t>
  </si>
  <si>
    <t>关越</t>
  </si>
  <si>
    <t>张铁鑫</t>
  </si>
  <si>
    <t>刘思宇</t>
  </si>
  <si>
    <t>孔瑞琦</t>
  </si>
  <si>
    <t>姜浩</t>
  </si>
  <si>
    <t>葛会鑫</t>
  </si>
  <si>
    <t>陈阳</t>
  </si>
  <si>
    <t>孙雨慧</t>
  </si>
  <si>
    <t>梁鹤</t>
  </si>
  <si>
    <t>碾子山区街道办事处</t>
  </si>
  <si>
    <t>街道下属事业单位</t>
  </si>
  <si>
    <t>王巳友</t>
  </si>
  <si>
    <t>张弛</t>
  </si>
  <si>
    <t>周润中</t>
  </si>
  <si>
    <t>刘姝哲</t>
  </si>
  <si>
    <t>王雪</t>
  </si>
  <si>
    <t>孙文琦</t>
  </si>
  <si>
    <t>王继萱</t>
  </si>
  <si>
    <t>姜玉雪</t>
  </si>
  <si>
    <t>王悦</t>
  </si>
  <si>
    <t>董明昔</t>
  </si>
  <si>
    <t>周旭</t>
  </si>
  <si>
    <t>张恩慧</t>
  </si>
  <si>
    <t>潘欣欣</t>
  </si>
  <si>
    <t>姜添译</t>
  </si>
  <si>
    <t>王硕</t>
  </si>
  <si>
    <t>于婕</t>
  </si>
  <si>
    <t>张鑫钰</t>
  </si>
  <si>
    <t>徐孟霖</t>
  </si>
  <si>
    <t>李鹤南</t>
  </si>
  <si>
    <t>王一鸣</t>
  </si>
  <si>
    <t>洪岩</t>
  </si>
  <si>
    <t>付晓桐</t>
  </si>
  <si>
    <t>刘博</t>
  </si>
  <si>
    <t>田哲伟</t>
  </si>
  <si>
    <t>王欢</t>
  </si>
  <si>
    <t>唐爽</t>
  </si>
  <si>
    <t>杨晋</t>
  </si>
  <si>
    <t>李晓敏</t>
  </si>
  <si>
    <t>魏佳</t>
  </si>
  <si>
    <t>李德龙</t>
  </si>
  <si>
    <t>岳琳琳</t>
  </si>
  <si>
    <t>李易霖</t>
  </si>
  <si>
    <t>张文奇</t>
  </si>
  <si>
    <t>张明月</t>
  </si>
  <si>
    <t>王彦元</t>
  </si>
  <si>
    <t>杨满旭</t>
  </si>
  <si>
    <t>冯做振</t>
  </si>
  <si>
    <t>李金洋</t>
  </si>
  <si>
    <t>齐齐哈尔市碾子山区农业农村局</t>
  </si>
  <si>
    <t>农业农村局下属事业单位</t>
  </si>
  <si>
    <t>徐广厚</t>
  </si>
  <si>
    <t>施政</t>
  </si>
  <si>
    <t>黄武卓</t>
  </si>
  <si>
    <t>韩佳轩</t>
  </si>
  <si>
    <t>宋铸洲</t>
  </si>
  <si>
    <t>王岩</t>
  </si>
  <si>
    <t>祝孝含</t>
  </si>
  <si>
    <t>马元超</t>
  </si>
  <si>
    <t>王铁男</t>
  </si>
  <si>
    <t>王帅</t>
  </si>
  <si>
    <t>陈杰</t>
  </si>
  <si>
    <t>关悦</t>
  </si>
  <si>
    <t>方鑫强</t>
  </si>
  <si>
    <t>刘岩</t>
  </si>
  <si>
    <t>齐齐哈尔市碾子山区住房和城乡建设局
齐齐哈尔市碾子山区林业和草原局</t>
  </si>
  <si>
    <t>碾子山区园林绿化服务中心、碾子山区城市管理综合执法大队、碾子山区自然保护地管护中心</t>
  </si>
  <si>
    <t>武鑫淼</t>
  </si>
  <si>
    <t>邴双雪</t>
  </si>
  <si>
    <t>刘梦瑶</t>
  </si>
  <si>
    <t>吴丹</t>
  </si>
  <si>
    <t>祁守欣</t>
  </si>
  <si>
    <t>许轶博</t>
  </si>
  <si>
    <t>王欣惟</t>
  </si>
  <si>
    <t>李广聪</t>
  </si>
  <si>
    <t>王思佳</t>
  </si>
  <si>
    <t>齐齐哈尔市碾子山区住房和城乡建设局</t>
  </si>
  <si>
    <t>碾子山区环境卫生服务中心</t>
  </si>
  <si>
    <t>郭鑫</t>
  </si>
  <si>
    <t>马光宇</t>
  </si>
  <si>
    <t>钟海匀</t>
  </si>
  <si>
    <t>李佳欣</t>
  </si>
  <si>
    <t>鲍广庆</t>
  </si>
  <si>
    <t>张明君</t>
  </si>
  <si>
    <t>何稳向</t>
  </si>
  <si>
    <t>刘慧男</t>
  </si>
  <si>
    <t>秦怡</t>
  </si>
  <si>
    <t>孟令杰</t>
  </si>
  <si>
    <t>齐齐哈尔市碾子山区市场监督管理局</t>
  </si>
  <si>
    <t>碾子山区消费者权益保护中心</t>
  </si>
  <si>
    <t>申雪娇</t>
  </si>
  <si>
    <t>丁丽华</t>
  </si>
  <si>
    <t>王闯</t>
  </si>
  <si>
    <t>常冰</t>
  </si>
  <si>
    <t>胡婷婷</t>
  </si>
  <si>
    <t>齐齐哈尔市碾子山区文体广电和旅游局</t>
  </si>
  <si>
    <t>碾子山区文化市场综合行政执法大队</t>
  </si>
  <si>
    <t>孔垂印</t>
  </si>
  <si>
    <t>刘宝洋</t>
  </si>
  <si>
    <t>张强</t>
  </si>
  <si>
    <t>林思宇</t>
  </si>
  <si>
    <t>姜天宇</t>
  </si>
  <si>
    <t>孔智豪</t>
  </si>
  <si>
    <t>赵明浩</t>
  </si>
  <si>
    <t>孙晓宇</t>
  </si>
  <si>
    <t>余翔飞</t>
  </si>
  <si>
    <t>王熠鹏</t>
  </si>
  <si>
    <t>高昊博</t>
  </si>
  <si>
    <t>王朝</t>
  </si>
  <si>
    <t>都威霖</t>
  </si>
  <si>
    <t>齐齐哈尔市碾子山区应急管理局</t>
  </si>
  <si>
    <t>碾子山区应急管理综合行政执法大队</t>
  </si>
  <si>
    <t>车路遥</t>
  </si>
  <si>
    <t>赵绅</t>
  </si>
  <si>
    <t>董绪弘</t>
  </si>
  <si>
    <t>李儒峰</t>
  </si>
  <si>
    <t>何思宇</t>
  </si>
  <si>
    <t>齐齐哈尔市梅里斯达斡尔族区教育局</t>
  </si>
  <si>
    <t>梅里斯达斡尔族区第二中学</t>
  </si>
  <si>
    <t>杨佳祺</t>
  </si>
  <si>
    <t>杨洋</t>
  </si>
  <si>
    <t>周芳池</t>
  </si>
  <si>
    <t>杨婉婷</t>
  </si>
  <si>
    <t>张博</t>
  </si>
  <si>
    <t>赵思瑶</t>
  </si>
  <si>
    <t>贾璐</t>
  </si>
  <si>
    <t>梅里斯达斡尔族区第一中学</t>
  </si>
  <si>
    <t>王清华</t>
  </si>
  <si>
    <t>焦圣涵</t>
  </si>
  <si>
    <t>谢婉莹</t>
  </si>
  <si>
    <t>金铭</t>
  </si>
  <si>
    <t>刘纬地</t>
  </si>
  <si>
    <t>梅里斯达斡尔族区达斡尔族中学</t>
  </si>
  <si>
    <t>宋玉</t>
  </si>
  <si>
    <t>张瑞冬</t>
  </si>
  <si>
    <t>孙向坤</t>
  </si>
  <si>
    <t>梅里斯达斡尔族区实验小学</t>
  </si>
  <si>
    <t>赵莹</t>
  </si>
  <si>
    <t>焦健</t>
  </si>
  <si>
    <t>蒋明月</t>
  </si>
  <si>
    <t>张可欣</t>
  </si>
  <si>
    <t>焦庆冬</t>
  </si>
  <si>
    <t>梅里斯达斡尔族区达斡尔族小学</t>
  </si>
  <si>
    <t>魏佳昕</t>
  </si>
  <si>
    <t>赵春虹</t>
  </si>
  <si>
    <t>范志兴</t>
  </si>
  <si>
    <t>梅里斯达斡尔族区幼儿园</t>
  </si>
  <si>
    <t>孙晨</t>
  </si>
  <si>
    <t>赵丽婷</t>
  </si>
  <si>
    <t>徐晓倩</t>
  </si>
  <si>
    <t>范小艺</t>
  </si>
  <si>
    <t>李成璐</t>
  </si>
  <si>
    <t>乔曦阅</t>
  </si>
  <si>
    <t>王玉琪</t>
  </si>
  <si>
    <t>费雪莹</t>
  </si>
  <si>
    <t>刘迈</t>
  </si>
  <si>
    <t>庞乐心</t>
  </si>
  <si>
    <t>张悦</t>
  </si>
  <si>
    <t>高一丹</t>
  </si>
  <si>
    <t>梅里斯达斡尔族区学生综合服务中心</t>
  </si>
  <si>
    <t>张效瑜</t>
  </si>
  <si>
    <t>赵龙桢</t>
  </si>
  <si>
    <t>李呈龙</t>
  </si>
  <si>
    <t>赵文瑞</t>
  </si>
  <si>
    <t>付瑶</t>
  </si>
  <si>
    <t>关译玮</t>
  </si>
  <si>
    <t>齐齐哈尔市梅里斯达斡尔族区人民政府办公室</t>
  </si>
  <si>
    <t>梅里斯达斡尔族区机关事务服务中心</t>
  </si>
  <si>
    <t>赫聪睿</t>
  </si>
  <si>
    <t>张靖川</t>
  </si>
  <si>
    <t>杨逯</t>
  </si>
  <si>
    <t>中国共产党齐齐哈尔市梅里斯达斡尔族区委组织部</t>
  </si>
  <si>
    <t>梅里斯达斡尔族区人才发展与服务中心</t>
  </si>
  <si>
    <t>荆华</t>
  </si>
  <si>
    <t>李杨</t>
  </si>
  <si>
    <t>韩天成</t>
  </si>
  <si>
    <t>张锁</t>
  </si>
  <si>
    <t>李远胜</t>
  </si>
  <si>
    <t>巴晶晶</t>
  </si>
  <si>
    <t>董平</t>
  </si>
  <si>
    <t>时若男</t>
  </si>
  <si>
    <t>李寒雪</t>
  </si>
  <si>
    <t>中共昂昂溪区委</t>
  </si>
  <si>
    <t>昂昂溪区农村公路事业发展中心</t>
  </si>
  <si>
    <t>王梦瑶</t>
  </si>
  <si>
    <t>苏丰源</t>
  </si>
  <si>
    <t>昂昂溪区公用事业服务中心</t>
  </si>
  <si>
    <t>于奚</t>
  </si>
  <si>
    <t>张春旭</t>
  </si>
  <si>
    <t>张轶博</t>
  </si>
  <si>
    <t>昂昂溪区疾病预防控制中心2</t>
  </si>
  <si>
    <t>司雪</t>
  </si>
  <si>
    <t>楚琪</t>
  </si>
  <si>
    <t>昂昂溪区街道办事处所属事业单位</t>
  </si>
  <si>
    <t>王聖文</t>
  </si>
  <si>
    <t>林欣</t>
  </si>
  <si>
    <t>陈革楠</t>
  </si>
  <si>
    <t>张天爱</t>
  </si>
  <si>
    <t>刘文博</t>
  </si>
  <si>
    <t>张姗姗</t>
  </si>
  <si>
    <t>李靖莹</t>
  </si>
  <si>
    <t>崔琬唯</t>
  </si>
  <si>
    <t>邓民勃</t>
  </si>
  <si>
    <t>刘晨旭</t>
  </si>
  <si>
    <t>刘金波</t>
  </si>
  <si>
    <t>朱旭莹</t>
  </si>
  <si>
    <t>昂昂溪区教育局</t>
  </si>
  <si>
    <t>昂昂溪区第一小学校</t>
  </si>
  <si>
    <t>周雪丹</t>
  </si>
  <si>
    <t>魏天力</t>
  </si>
  <si>
    <t>毕强</t>
  </si>
  <si>
    <t>昂昂溪区第二小学校</t>
  </si>
  <si>
    <t>李慧瑄</t>
  </si>
  <si>
    <t>闫丽</t>
  </si>
  <si>
    <t>陈冬雪</t>
  </si>
  <si>
    <t>昂昂溪区三间房镇稻田小学校</t>
  </si>
  <si>
    <t>王光竹</t>
  </si>
  <si>
    <t>曲爽</t>
  </si>
  <si>
    <t>昂昂溪区水师中学校</t>
  </si>
  <si>
    <t>张翔禹</t>
  </si>
  <si>
    <t>赵欣</t>
  </si>
  <si>
    <t>鞠阳</t>
  </si>
  <si>
    <t>齐齐哈尔市第三十六中学校</t>
  </si>
  <si>
    <t>李闯</t>
  </si>
  <si>
    <t>杨雯</t>
  </si>
  <si>
    <t>张晶</t>
  </si>
  <si>
    <t>齐齐哈尔市第十一中学校</t>
  </si>
  <si>
    <t>孙晶</t>
  </si>
  <si>
    <t>陈鑫淼</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</si>
</sst>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yyyy/m/d;@"/>
  </numFmts>
  <fonts count="26">
    <font>
      <sz val="11"/>
      <color theme="1"/>
      <name val="宋体"/>
      <charset val="134"/>
      <scheme val="minor"/>
    </font>
    <font>
      <sz val="10"/>
      <color theme="1"/>
      <name val="宋体"/>
      <charset val="134"/>
      <scheme val="minor"/>
    </font>
    <font>
      <sz val="20"/>
      <color theme="1"/>
      <name val="方正小标宋简体"/>
      <charset val="134"/>
    </font>
    <font>
      <sz val="15"/>
      <color theme="1"/>
      <name val="黑体"/>
      <charset val="134"/>
    </font>
    <font>
      <sz val="11"/>
      <name val="宋体"/>
      <charset val="134"/>
      <scheme val="minor"/>
    </font>
    <font>
      <sz val="11"/>
      <color rgb="FF000000"/>
      <name val="宋体"/>
      <charset val="134"/>
      <scheme val="minor"/>
    </font>
    <font>
      <sz val="11"/>
      <color theme="1"/>
      <name val="宋体"/>
      <charset val="0"/>
      <scheme val="minor"/>
    </font>
    <font>
      <sz val="11"/>
      <color indexed="8"/>
      <name val="宋体"/>
      <charset val="134"/>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6"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6" fillId="19" borderId="0" applyNumberFormat="0" applyBorder="0" applyAlignment="0" applyProtection="0">
      <alignment vertical="center"/>
    </xf>
    <xf numFmtId="0" fontId="10"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10" fillId="29" borderId="0" applyNumberFormat="0" applyBorder="0" applyAlignment="0" applyProtection="0">
      <alignment vertical="center"/>
    </xf>
    <xf numFmtId="0" fontId="6"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6" fillId="33" borderId="0" applyNumberFormat="0" applyBorder="0" applyAlignment="0" applyProtection="0">
      <alignment vertical="center"/>
    </xf>
    <xf numFmtId="0" fontId="10" fillId="34" borderId="0" applyNumberFormat="0" applyBorder="0" applyAlignment="0" applyProtection="0">
      <alignment vertical="center"/>
    </xf>
  </cellStyleXfs>
  <cellXfs count="33">
    <xf numFmtId="0" fontId="0" fillId="0" borderId="0" xfId="0">
      <alignment vertical="center"/>
    </xf>
    <xf numFmtId="0" fontId="1" fillId="0" borderId="0" xfId="0" applyNumberFormat="1" applyFont="1" applyFill="1" applyAlignment="1">
      <alignment horizontal="center" vertical="center" wrapText="1"/>
    </xf>
    <xf numFmtId="0" fontId="0" fillId="0" borderId="0" xfId="0" applyAlignment="1">
      <alignment horizontal="center" vertical="center"/>
    </xf>
    <xf numFmtId="176" fontId="0" fillId="0" borderId="0" xfId="0" applyNumberFormat="1" applyAlignment="1">
      <alignment horizontal="center" vertical="center"/>
    </xf>
    <xf numFmtId="0" fontId="2"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176"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57" fontId="0"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0" fillId="0" borderId="1" xfId="0" applyNumberFormat="1" applyFont="1" applyBorder="1" applyAlignment="1">
      <alignment horizontal="center" vertical="center" wrapText="1"/>
    </xf>
    <xf numFmtId="0" fontId="4" fillId="2" borderId="1" xfId="0" applyNumberFormat="1" applyFont="1" applyFill="1" applyBorder="1" applyAlignment="1">
      <alignment horizontal="center" vertical="center" wrapText="1"/>
    </xf>
    <xf numFmtId="57" fontId="4" fillId="2"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57" fontId="0" fillId="0" borderId="1" xfId="0" applyNumberFormat="1" applyFont="1" applyBorder="1" applyAlignment="1">
      <alignment horizontal="center" vertical="center" wrapText="1"/>
    </xf>
    <xf numFmtId="0" fontId="0"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76" fontId="0" fillId="3"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03"/>
  <sheetViews>
    <sheetView tabSelected="1" view="pageBreakPreview" zoomScale="70" zoomScaleNormal="55" workbookViewId="0">
      <selection activeCell="D6" sqref="D6"/>
    </sheetView>
  </sheetViews>
  <sheetFormatPr defaultColWidth="9" defaultRowHeight="14.4" outlineLevelCol="4"/>
  <cols>
    <col min="1" max="1" width="9.2037037037037" style="2" customWidth="1"/>
    <col min="2" max="2" width="31.5833333333333" style="2" customWidth="1"/>
    <col min="3" max="3" width="50" style="2" customWidth="1"/>
    <col min="4" max="4" width="33.962962962963" style="2" customWidth="1"/>
    <col min="5" max="5" width="33.962962962963" style="3" customWidth="1"/>
    <col min="6" max="16384" width="9" style="2"/>
  </cols>
  <sheetData>
    <row r="1" ht="60" customHeight="1" spans="1:5">
      <c r="A1" s="4" t="s">
        <v>0</v>
      </c>
      <c r="B1" s="4"/>
      <c r="C1" s="4"/>
      <c r="D1" s="4"/>
      <c r="E1" s="4"/>
    </row>
    <row r="2" ht="60" customHeight="1" spans="1:5">
      <c r="A2" s="5" t="s">
        <v>1</v>
      </c>
      <c r="B2" s="5" t="s">
        <v>2</v>
      </c>
      <c r="C2" s="5" t="s">
        <v>3</v>
      </c>
      <c r="D2" s="5" t="s">
        <v>4</v>
      </c>
      <c r="E2" s="6" t="s">
        <v>5</v>
      </c>
    </row>
    <row r="3" s="1" customFormat="1" ht="30" customHeight="1" spans="1:5">
      <c r="A3" s="7">
        <v>1</v>
      </c>
      <c r="B3" s="7" t="s">
        <v>6</v>
      </c>
      <c r="C3" s="7" t="s">
        <v>7</v>
      </c>
      <c r="D3" s="7" t="s">
        <v>8</v>
      </c>
      <c r="E3" s="8">
        <v>36905</v>
      </c>
    </row>
    <row r="4" s="1" customFormat="1" ht="30" customHeight="1" spans="1:5">
      <c r="A4" s="7">
        <v>2</v>
      </c>
      <c r="B4" s="7"/>
      <c r="C4" s="7"/>
      <c r="D4" s="7" t="s">
        <v>9</v>
      </c>
      <c r="E4" s="8">
        <v>37043</v>
      </c>
    </row>
    <row r="5" s="1" customFormat="1" ht="30" customHeight="1" spans="1:5">
      <c r="A5" s="7">
        <v>3</v>
      </c>
      <c r="B5" s="7"/>
      <c r="C5" s="7"/>
      <c r="D5" s="7" t="s">
        <v>10</v>
      </c>
      <c r="E5" s="8">
        <v>36739</v>
      </c>
    </row>
    <row r="6" s="1" customFormat="1" ht="30" customHeight="1" spans="1:5">
      <c r="A6" s="7">
        <v>4</v>
      </c>
      <c r="B6" s="7"/>
      <c r="C6" s="7"/>
      <c r="D6" s="7" t="s">
        <v>11</v>
      </c>
      <c r="E6" s="8">
        <v>36154</v>
      </c>
    </row>
    <row r="7" s="1" customFormat="1" ht="30" customHeight="1" spans="1:5">
      <c r="A7" s="7">
        <v>5</v>
      </c>
      <c r="B7" s="7"/>
      <c r="C7" s="7"/>
      <c r="D7" s="7" t="s">
        <v>12</v>
      </c>
      <c r="E7" s="8">
        <v>35441</v>
      </c>
    </row>
    <row r="8" s="1" customFormat="1" ht="30" customHeight="1" spans="1:5">
      <c r="A8" s="7">
        <v>6</v>
      </c>
      <c r="B8" s="7"/>
      <c r="C8" s="7"/>
      <c r="D8" s="7" t="s">
        <v>13</v>
      </c>
      <c r="E8" s="8">
        <v>36295</v>
      </c>
    </row>
    <row r="9" s="1" customFormat="1" ht="30" customHeight="1" spans="1:5">
      <c r="A9" s="7">
        <v>7</v>
      </c>
      <c r="B9" s="7"/>
      <c r="C9" s="7"/>
      <c r="D9" s="7" t="s">
        <v>14</v>
      </c>
      <c r="E9" s="8">
        <v>36932</v>
      </c>
    </row>
    <row r="10" s="1" customFormat="1" ht="30" customHeight="1" spans="1:5">
      <c r="A10" s="7">
        <v>8</v>
      </c>
      <c r="B10" s="7"/>
      <c r="C10" s="7"/>
      <c r="D10" s="7" t="s">
        <v>15</v>
      </c>
      <c r="E10" s="8">
        <v>35283</v>
      </c>
    </row>
    <row r="11" s="1" customFormat="1" ht="30" customHeight="1" spans="1:5">
      <c r="A11" s="7">
        <v>9</v>
      </c>
      <c r="B11" s="7"/>
      <c r="C11" s="7"/>
      <c r="D11" s="7" t="s">
        <v>16</v>
      </c>
      <c r="E11" s="8">
        <v>35118</v>
      </c>
    </row>
    <row r="12" s="1" customFormat="1" ht="30" customHeight="1" spans="1:5">
      <c r="A12" s="7">
        <v>10</v>
      </c>
      <c r="B12" s="7"/>
      <c r="C12" s="7" t="s">
        <v>17</v>
      </c>
      <c r="D12" s="7" t="s">
        <v>18</v>
      </c>
      <c r="E12" s="8">
        <v>34795</v>
      </c>
    </row>
    <row r="13" s="1" customFormat="1" ht="30" customHeight="1" spans="1:5">
      <c r="A13" s="7">
        <v>11</v>
      </c>
      <c r="B13" s="7"/>
      <c r="C13" s="7"/>
      <c r="D13" s="7" t="s">
        <v>19</v>
      </c>
      <c r="E13" s="8">
        <v>37012</v>
      </c>
    </row>
    <row r="14" s="1" customFormat="1" ht="30" customHeight="1" spans="1:5">
      <c r="A14" s="7">
        <v>12</v>
      </c>
      <c r="B14" s="7"/>
      <c r="C14" s="7"/>
      <c r="D14" s="7" t="s">
        <v>20</v>
      </c>
      <c r="E14" s="8">
        <v>36573</v>
      </c>
    </row>
    <row r="15" s="1" customFormat="1" ht="30" customHeight="1" spans="1:5">
      <c r="A15" s="7">
        <v>13</v>
      </c>
      <c r="B15" s="7" t="s">
        <v>21</v>
      </c>
      <c r="C15" s="7" t="s">
        <v>22</v>
      </c>
      <c r="D15" s="7" t="s">
        <v>23</v>
      </c>
      <c r="E15" s="8">
        <v>36564</v>
      </c>
    </row>
    <row r="16" s="1" customFormat="1" ht="30" customHeight="1" spans="1:5">
      <c r="A16" s="7">
        <v>14</v>
      </c>
      <c r="B16" s="7"/>
      <c r="C16" s="7"/>
      <c r="D16" s="7" t="s">
        <v>24</v>
      </c>
      <c r="E16" s="8">
        <v>35396</v>
      </c>
    </row>
    <row r="17" s="1" customFormat="1" ht="30" customHeight="1" spans="1:5">
      <c r="A17" s="7">
        <v>15</v>
      </c>
      <c r="B17" s="7"/>
      <c r="C17" s="7"/>
      <c r="D17" s="7" t="s">
        <v>25</v>
      </c>
      <c r="E17" s="8">
        <v>37534</v>
      </c>
    </row>
    <row r="18" s="1" customFormat="1" ht="30" customHeight="1" spans="1:5">
      <c r="A18" s="7">
        <v>16</v>
      </c>
      <c r="B18" s="7"/>
      <c r="C18" s="7"/>
      <c r="D18" s="7" t="s">
        <v>26</v>
      </c>
      <c r="E18" s="8">
        <v>36567</v>
      </c>
    </row>
    <row r="19" s="1" customFormat="1" ht="30" customHeight="1" spans="1:5">
      <c r="A19" s="7">
        <v>17</v>
      </c>
      <c r="B19" s="7"/>
      <c r="C19" s="7"/>
      <c r="D19" s="7" t="s">
        <v>27</v>
      </c>
      <c r="E19" s="8">
        <v>37045</v>
      </c>
    </row>
    <row r="20" s="1" customFormat="1" ht="30" customHeight="1" spans="1:5">
      <c r="A20" s="7">
        <v>18</v>
      </c>
      <c r="B20" s="7"/>
      <c r="C20" s="7"/>
      <c r="D20" s="7" t="s">
        <v>28</v>
      </c>
      <c r="E20" s="8">
        <v>36411</v>
      </c>
    </row>
    <row r="21" s="1" customFormat="1" ht="30" customHeight="1" spans="1:5">
      <c r="A21" s="7">
        <v>19</v>
      </c>
      <c r="B21" s="7" t="s">
        <v>29</v>
      </c>
      <c r="C21" s="7" t="s">
        <v>30</v>
      </c>
      <c r="D21" s="7" t="s">
        <v>31</v>
      </c>
      <c r="E21" s="8">
        <v>35558</v>
      </c>
    </row>
    <row r="22" s="1" customFormat="1" ht="30" customHeight="1" spans="1:5">
      <c r="A22" s="7">
        <v>20</v>
      </c>
      <c r="B22" s="7"/>
      <c r="C22" s="7"/>
      <c r="D22" s="7" t="s">
        <v>32</v>
      </c>
      <c r="E22" s="8">
        <v>35791</v>
      </c>
    </row>
    <row r="23" s="1" customFormat="1" ht="30" customHeight="1" spans="1:5">
      <c r="A23" s="7">
        <v>21</v>
      </c>
      <c r="B23" s="7"/>
      <c r="C23" s="7"/>
      <c r="D23" s="7" t="s">
        <v>33</v>
      </c>
      <c r="E23" s="8">
        <v>36640</v>
      </c>
    </row>
    <row r="24" s="1" customFormat="1" ht="30" customHeight="1" spans="1:5">
      <c r="A24" s="7">
        <v>22</v>
      </c>
      <c r="B24" s="7"/>
      <c r="C24" s="7"/>
      <c r="D24" s="7" t="s">
        <v>34</v>
      </c>
      <c r="E24" s="8">
        <v>34426</v>
      </c>
    </row>
    <row r="25" s="1" customFormat="1" ht="30" customHeight="1" spans="1:5">
      <c r="A25" s="7">
        <v>23</v>
      </c>
      <c r="B25" s="7"/>
      <c r="C25" s="7"/>
      <c r="D25" s="7" t="s">
        <v>35</v>
      </c>
      <c r="E25" s="8">
        <v>34992</v>
      </c>
    </row>
    <row r="26" s="1" customFormat="1" ht="30" customHeight="1" spans="1:5">
      <c r="A26" s="7">
        <v>24</v>
      </c>
      <c r="B26" s="7"/>
      <c r="C26" s="7"/>
      <c r="D26" s="7" t="s">
        <v>36</v>
      </c>
      <c r="E26" s="8">
        <v>36960</v>
      </c>
    </row>
    <row r="27" s="1" customFormat="1" ht="30" customHeight="1" spans="1:5">
      <c r="A27" s="7">
        <v>25</v>
      </c>
      <c r="B27" s="7" t="s">
        <v>37</v>
      </c>
      <c r="C27" s="7" t="s">
        <v>38</v>
      </c>
      <c r="D27" s="7" t="s">
        <v>39</v>
      </c>
      <c r="E27" s="8">
        <v>37192</v>
      </c>
    </row>
    <row r="28" s="1" customFormat="1" ht="30" customHeight="1" spans="1:5">
      <c r="A28" s="7">
        <v>26</v>
      </c>
      <c r="B28" s="7"/>
      <c r="C28" s="7"/>
      <c r="D28" s="7" t="s">
        <v>40</v>
      </c>
      <c r="E28" s="8">
        <v>37275</v>
      </c>
    </row>
    <row r="29" s="1" customFormat="1" ht="30" customHeight="1" spans="1:5">
      <c r="A29" s="7">
        <v>27</v>
      </c>
      <c r="B29" s="7"/>
      <c r="C29" s="7"/>
      <c r="D29" s="7" t="s">
        <v>41</v>
      </c>
      <c r="E29" s="8">
        <v>35404</v>
      </c>
    </row>
    <row r="30" s="1" customFormat="1" ht="30" customHeight="1" spans="1:5">
      <c r="A30" s="7">
        <v>28</v>
      </c>
      <c r="B30" s="7"/>
      <c r="C30" s="7"/>
      <c r="D30" s="7" t="s">
        <v>42</v>
      </c>
      <c r="E30" s="8">
        <v>37181</v>
      </c>
    </row>
    <row r="31" s="1" customFormat="1" ht="30" customHeight="1" spans="1:5">
      <c r="A31" s="7">
        <v>29</v>
      </c>
      <c r="B31" s="7"/>
      <c r="C31" s="7"/>
      <c r="D31" s="7" t="s">
        <v>43</v>
      </c>
      <c r="E31" s="8">
        <v>36786</v>
      </c>
    </row>
    <row r="32" s="1" customFormat="1" ht="30" customHeight="1" spans="1:5">
      <c r="A32" s="7">
        <v>30</v>
      </c>
      <c r="B32" s="7"/>
      <c r="C32" s="7"/>
      <c r="D32" s="7" t="s">
        <v>44</v>
      </c>
      <c r="E32" s="8">
        <v>36743</v>
      </c>
    </row>
    <row r="33" s="1" customFormat="1" ht="30" customHeight="1" spans="1:5">
      <c r="A33" s="7">
        <v>31</v>
      </c>
      <c r="B33" s="7" t="s">
        <v>45</v>
      </c>
      <c r="C33" s="7" t="s">
        <v>46</v>
      </c>
      <c r="D33" s="7" t="s">
        <v>47</v>
      </c>
      <c r="E33" s="8">
        <v>36792</v>
      </c>
    </row>
    <row r="34" s="1" customFormat="1" ht="30" customHeight="1" spans="1:5">
      <c r="A34" s="7">
        <v>32</v>
      </c>
      <c r="B34" s="7"/>
      <c r="C34" s="7"/>
      <c r="D34" s="7" t="s">
        <v>48</v>
      </c>
      <c r="E34" s="8">
        <v>35566</v>
      </c>
    </row>
    <row r="35" s="1" customFormat="1" ht="30" customHeight="1" spans="1:5">
      <c r="A35" s="7">
        <v>33</v>
      </c>
      <c r="B35" s="7"/>
      <c r="C35" s="7"/>
      <c r="D35" s="7" t="s">
        <v>49</v>
      </c>
      <c r="E35" s="8">
        <v>36664</v>
      </c>
    </row>
    <row r="36" s="1" customFormat="1" ht="30" customHeight="1" spans="1:5">
      <c r="A36" s="7">
        <v>34</v>
      </c>
      <c r="B36" s="7" t="s">
        <v>50</v>
      </c>
      <c r="C36" s="7" t="s">
        <v>51</v>
      </c>
      <c r="D36" s="7" t="s">
        <v>52</v>
      </c>
      <c r="E36" s="8">
        <v>34685</v>
      </c>
    </row>
    <row r="37" s="1" customFormat="1" ht="30" customHeight="1" spans="1:5">
      <c r="A37" s="7">
        <v>35</v>
      </c>
      <c r="B37" s="7"/>
      <c r="C37" s="7"/>
      <c r="D37" s="7" t="s">
        <v>53</v>
      </c>
      <c r="E37" s="8">
        <v>36812</v>
      </c>
    </row>
    <row r="38" s="1" customFormat="1" ht="30" customHeight="1" spans="1:5">
      <c r="A38" s="7">
        <v>36</v>
      </c>
      <c r="B38" s="7"/>
      <c r="C38" s="7"/>
      <c r="D38" s="7" t="s">
        <v>54</v>
      </c>
      <c r="E38" s="8">
        <v>35870</v>
      </c>
    </row>
    <row r="39" s="1" customFormat="1" ht="30" customHeight="1" spans="1:5">
      <c r="A39" s="7">
        <v>37</v>
      </c>
      <c r="B39" s="7" t="s">
        <v>55</v>
      </c>
      <c r="C39" s="7" t="s">
        <v>56</v>
      </c>
      <c r="D39" s="7" t="s">
        <v>57</v>
      </c>
      <c r="E39" s="8">
        <v>37167</v>
      </c>
    </row>
    <row r="40" s="1" customFormat="1" ht="30" customHeight="1" spans="1:5">
      <c r="A40" s="7">
        <v>38</v>
      </c>
      <c r="B40" s="7"/>
      <c r="C40" s="7"/>
      <c r="D40" s="7" t="s">
        <v>58</v>
      </c>
      <c r="E40" s="8">
        <v>35570</v>
      </c>
    </row>
    <row r="41" s="1" customFormat="1" ht="30" customHeight="1" spans="1:5">
      <c r="A41" s="7">
        <v>39</v>
      </c>
      <c r="B41" s="7"/>
      <c r="C41" s="7"/>
      <c r="D41" s="7" t="s">
        <v>59</v>
      </c>
      <c r="E41" s="8">
        <v>36168</v>
      </c>
    </row>
    <row r="42" s="1" customFormat="1" ht="30" customHeight="1" spans="1:5">
      <c r="A42" s="7">
        <v>40</v>
      </c>
      <c r="B42" s="7"/>
      <c r="C42" s="7"/>
      <c r="D42" s="7" t="s">
        <v>60</v>
      </c>
      <c r="E42" s="8">
        <v>36938</v>
      </c>
    </row>
    <row r="43" s="1" customFormat="1" ht="30" customHeight="1" spans="1:5">
      <c r="A43" s="7">
        <v>41</v>
      </c>
      <c r="B43" s="7"/>
      <c r="C43" s="7"/>
      <c r="D43" s="7" t="s">
        <v>61</v>
      </c>
      <c r="E43" s="8">
        <v>36921</v>
      </c>
    </row>
    <row r="44" s="1" customFormat="1" ht="30" customHeight="1" spans="1:5">
      <c r="A44" s="7">
        <v>42</v>
      </c>
      <c r="B44" s="7"/>
      <c r="C44" s="7"/>
      <c r="D44" s="7" t="s">
        <v>62</v>
      </c>
      <c r="E44" s="8">
        <v>36190</v>
      </c>
    </row>
    <row r="45" s="1" customFormat="1" ht="30" customHeight="1" spans="1:5">
      <c r="A45" s="7">
        <v>43</v>
      </c>
      <c r="B45" s="7"/>
      <c r="C45" s="7" t="s">
        <v>63</v>
      </c>
      <c r="D45" s="7" t="s">
        <v>64</v>
      </c>
      <c r="E45" s="8">
        <v>36387</v>
      </c>
    </row>
    <row r="46" s="1" customFormat="1" ht="30" customHeight="1" spans="1:5">
      <c r="A46" s="7">
        <v>44</v>
      </c>
      <c r="B46" s="7"/>
      <c r="C46" s="7"/>
      <c r="D46" s="7" t="s">
        <v>65</v>
      </c>
      <c r="E46" s="8">
        <v>35883</v>
      </c>
    </row>
    <row r="47" s="1" customFormat="1" ht="30" customHeight="1" spans="1:5">
      <c r="A47" s="7">
        <v>45</v>
      </c>
      <c r="B47" s="7"/>
      <c r="C47" s="7"/>
      <c r="D47" s="7" t="s">
        <v>66</v>
      </c>
      <c r="E47" s="8">
        <v>35520</v>
      </c>
    </row>
    <row r="48" s="1" customFormat="1" ht="30" customHeight="1" spans="1:5">
      <c r="A48" s="7">
        <v>46</v>
      </c>
      <c r="B48" s="7" t="s">
        <v>67</v>
      </c>
      <c r="C48" s="7" t="s">
        <v>68</v>
      </c>
      <c r="D48" s="7" t="s">
        <v>69</v>
      </c>
      <c r="E48" s="8">
        <v>35976</v>
      </c>
    </row>
    <row r="49" s="1" customFormat="1" ht="30" customHeight="1" spans="1:5">
      <c r="A49" s="7">
        <v>47</v>
      </c>
      <c r="B49" s="7"/>
      <c r="C49" s="7"/>
      <c r="D49" s="7" t="s">
        <v>70</v>
      </c>
      <c r="E49" s="8">
        <v>36371</v>
      </c>
    </row>
    <row r="50" s="1" customFormat="1" ht="30" customHeight="1" spans="1:5">
      <c r="A50" s="7">
        <v>48</v>
      </c>
      <c r="B50" s="7"/>
      <c r="C50" s="7"/>
      <c r="D50" s="7" t="s">
        <v>71</v>
      </c>
      <c r="E50" s="8">
        <v>37131</v>
      </c>
    </row>
    <row r="51" s="1" customFormat="1" ht="30" customHeight="1" spans="1:5">
      <c r="A51" s="7">
        <v>49</v>
      </c>
      <c r="B51" s="7" t="s">
        <v>72</v>
      </c>
      <c r="C51" s="7" t="s">
        <v>73</v>
      </c>
      <c r="D51" s="7" t="s">
        <v>74</v>
      </c>
      <c r="E51" s="8">
        <v>36103</v>
      </c>
    </row>
    <row r="52" s="1" customFormat="1" ht="30" customHeight="1" spans="1:5">
      <c r="A52" s="7">
        <v>50</v>
      </c>
      <c r="B52" s="7"/>
      <c r="C52" s="7"/>
      <c r="D52" s="7" t="s">
        <v>75</v>
      </c>
      <c r="E52" s="8">
        <v>36013</v>
      </c>
    </row>
    <row r="53" s="1" customFormat="1" ht="30" customHeight="1" spans="1:5">
      <c r="A53" s="7">
        <v>51</v>
      </c>
      <c r="B53" s="7"/>
      <c r="C53" s="7"/>
      <c r="D53" s="7" t="s">
        <v>76</v>
      </c>
      <c r="E53" s="8">
        <v>36080</v>
      </c>
    </row>
    <row r="54" s="1" customFormat="1" ht="30" customHeight="1" spans="1:5">
      <c r="A54" s="7">
        <v>52</v>
      </c>
      <c r="B54" s="7" t="s">
        <v>77</v>
      </c>
      <c r="C54" s="7" t="s">
        <v>78</v>
      </c>
      <c r="D54" s="7" t="s">
        <v>79</v>
      </c>
      <c r="E54" s="8">
        <v>35149</v>
      </c>
    </row>
    <row r="55" s="1" customFormat="1" ht="30" customHeight="1" spans="1:5">
      <c r="A55" s="7">
        <v>53</v>
      </c>
      <c r="B55" s="7"/>
      <c r="C55" s="7"/>
      <c r="D55" s="7" t="s">
        <v>80</v>
      </c>
      <c r="E55" s="8">
        <v>35581</v>
      </c>
    </row>
    <row r="56" s="1" customFormat="1" ht="30" customHeight="1" spans="1:5">
      <c r="A56" s="7">
        <v>54</v>
      </c>
      <c r="B56" s="7"/>
      <c r="C56" s="7"/>
      <c r="D56" s="7" t="s">
        <v>81</v>
      </c>
      <c r="E56" s="8">
        <v>35098</v>
      </c>
    </row>
    <row r="57" s="1" customFormat="1" ht="30" customHeight="1" spans="1:5">
      <c r="A57" s="7">
        <v>55</v>
      </c>
      <c r="B57" s="7" t="s">
        <v>82</v>
      </c>
      <c r="C57" s="7" t="s">
        <v>83</v>
      </c>
      <c r="D57" s="7" t="s">
        <v>84</v>
      </c>
      <c r="E57" s="8">
        <v>35407</v>
      </c>
    </row>
    <row r="58" s="1" customFormat="1" ht="30" customHeight="1" spans="1:5">
      <c r="A58" s="7">
        <v>56</v>
      </c>
      <c r="B58" s="7"/>
      <c r="C58" s="7"/>
      <c r="D58" s="7" t="s">
        <v>85</v>
      </c>
      <c r="E58" s="8">
        <v>36120</v>
      </c>
    </row>
    <row r="59" s="1" customFormat="1" ht="30" customHeight="1" spans="1:5">
      <c r="A59" s="7">
        <v>57</v>
      </c>
      <c r="B59" s="7"/>
      <c r="C59" s="7"/>
      <c r="D59" s="7" t="s">
        <v>86</v>
      </c>
      <c r="E59" s="8">
        <v>34865</v>
      </c>
    </row>
    <row r="60" s="1" customFormat="1" ht="30" customHeight="1" spans="1:5">
      <c r="A60" s="7">
        <v>58</v>
      </c>
      <c r="B60" s="7"/>
      <c r="C60" s="7"/>
      <c r="D60" s="7" t="s">
        <v>87</v>
      </c>
      <c r="E60" s="8">
        <v>34925</v>
      </c>
    </row>
    <row r="61" s="1" customFormat="1" ht="30" customHeight="1" spans="1:5">
      <c r="A61" s="7">
        <v>59</v>
      </c>
      <c r="B61" s="7"/>
      <c r="C61" s="7"/>
      <c r="D61" s="7" t="s">
        <v>88</v>
      </c>
      <c r="E61" s="8">
        <v>36572</v>
      </c>
    </row>
    <row r="62" s="1" customFormat="1" ht="30" customHeight="1" spans="1:5">
      <c r="A62" s="7">
        <v>60</v>
      </c>
      <c r="B62" s="7"/>
      <c r="C62" s="7"/>
      <c r="D62" s="7" t="s">
        <v>89</v>
      </c>
      <c r="E62" s="8">
        <v>35723</v>
      </c>
    </row>
    <row r="63" s="1" customFormat="1" ht="30" customHeight="1" spans="1:5">
      <c r="A63" s="7">
        <v>61</v>
      </c>
      <c r="B63" s="7"/>
      <c r="C63" s="7"/>
      <c r="D63" s="7" t="s">
        <v>90</v>
      </c>
      <c r="E63" s="8">
        <v>34188</v>
      </c>
    </row>
    <row r="64" s="1" customFormat="1" ht="30" customHeight="1" spans="1:5">
      <c r="A64" s="7">
        <v>62</v>
      </c>
      <c r="B64" s="7"/>
      <c r="C64" s="7" t="s">
        <v>91</v>
      </c>
      <c r="D64" s="7" t="s">
        <v>92</v>
      </c>
      <c r="E64" s="8">
        <v>36644</v>
      </c>
    </row>
    <row r="65" s="1" customFormat="1" ht="30" customHeight="1" spans="1:5">
      <c r="A65" s="7">
        <v>63</v>
      </c>
      <c r="B65" s="7"/>
      <c r="C65" s="7"/>
      <c r="D65" s="7" t="s">
        <v>93</v>
      </c>
      <c r="E65" s="8">
        <v>36109</v>
      </c>
    </row>
    <row r="66" s="1" customFormat="1" ht="30" customHeight="1" spans="1:5">
      <c r="A66" s="7">
        <v>64</v>
      </c>
      <c r="B66" s="7"/>
      <c r="C66" s="7"/>
      <c r="D66" s="7" t="s">
        <v>94</v>
      </c>
      <c r="E66" s="8">
        <v>35920</v>
      </c>
    </row>
    <row r="67" s="1" customFormat="1" ht="30" customHeight="1" spans="1:5">
      <c r="A67" s="7">
        <v>65</v>
      </c>
      <c r="B67" s="7"/>
      <c r="C67" s="7"/>
      <c r="D67" s="7" t="s">
        <v>95</v>
      </c>
      <c r="E67" s="8">
        <v>35798</v>
      </c>
    </row>
    <row r="68" s="1" customFormat="1" ht="30" customHeight="1" spans="1:5">
      <c r="A68" s="7">
        <v>66</v>
      </c>
      <c r="B68" s="7"/>
      <c r="C68" s="7"/>
      <c r="D68" s="7" t="s">
        <v>96</v>
      </c>
      <c r="E68" s="8">
        <v>35746</v>
      </c>
    </row>
    <row r="69" s="1" customFormat="1" ht="30" customHeight="1" spans="1:5">
      <c r="A69" s="7">
        <v>67</v>
      </c>
      <c r="B69" s="7"/>
      <c r="C69" s="7"/>
      <c r="D69" s="7" t="s">
        <v>97</v>
      </c>
      <c r="E69" s="8">
        <v>35728</v>
      </c>
    </row>
    <row r="70" s="1" customFormat="1" ht="30" customHeight="1" spans="1:5">
      <c r="A70" s="7">
        <v>68</v>
      </c>
      <c r="B70" s="7" t="s">
        <v>98</v>
      </c>
      <c r="C70" s="7" t="s">
        <v>99</v>
      </c>
      <c r="D70" s="7" t="s">
        <v>100</v>
      </c>
      <c r="E70" s="8">
        <v>34927</v>
      </c>
    </row>
    <row r="71" s="1" customFormat="1" ht="30" customHeight="1" spans="1:5">
      <c r="A71" s="7">
        <v>69</v>
      </c>
      <c r="B71" s="7"/>
      <c r="C71" s="7"/>
      <c r="D71" s="7" t="s">
        <v>101</v>
      </c>
      <c r="E71" s="8">
        <v>36097</v>
      </c>
    </row>
    <row r="72" s="1" customFormat="1" ht="30" customHeight="1" spans="1:5">
      <c r="A72" s="7">
        <v>70</v>
      </c>
      <c r="B72" s="7"/>
      <c r="C72" s="7"/>
      <c r="D72" s="7" t="s">
        <v>102</v>
      </c>
      <c r="E72" s="8">
        <v>37096</v>
      </c>
    </row>
    <row r="73" s="1" customFormat="1" ht="30" customHeight="1" spans="1:5">
      <c r="A73" s="7">
        <v>71</v>
      </c>
      <c r="B73" s="7" t="s">
        <v>103</v>
      </c>
      <c r="C73" s="7" t="s">
        <v>104</v>
      </c>
      <c r="D73" s="7" t="s">
        <v>105</v>
      </c>
      <c r="E73" s="8">
        <v>36147</v>
      </c>
    </row>
    <row r="74" s="1" customFormat="1" ht="30" customHeight="1" spans="1:5">
      <c r="A74" s="7">
        <v>72</v>
      </c>
      <c r="B74" s="7"/>
      <c r="C74" s="7"/>
      <c r="D74" s="7" t="s">
        <v>106</v>
      </c>
      <c r="E74" s="8">
        <v>36499</v>
      </c>
    </row>
    <row r="75" s="1" customFormat="1" ht="30" customHeight="1" spans="1:5">
      <c r="A75" s="7">
        <v>73</v>
      </c>
      <c r="B75" s="7"/>
      <c r="C75" s="7"/>
      <c r="D75" s="7" t="s">
        <v>107</v>
      </c>
      <c r="E75" s="8">
        <v>34791</v>
      </c>
    </row>
    <row r="76" s="1" customFormat="1" ht="30" customHeight="1" spans="1:5">
      <c r="A76" s="7">
        <v>74</v>
      </c>
      <c r="B76" s="7" t="s">
        <v>108</v>
      </c>
      <c r="C76" s="7" t="s">
        <v>109</v>
      </c>
      <c r="D76" s="7" t="s">
        <v>110</v>
      </c>
      <c r="E76" s="8">
        <v>34931</v>
      </c>
    </row>
    <row r="77" s="1" customFormat="1" ht="30" customHeight="1" spans="1:5">
      <c r="A77" s="7">
        <v>75</v>
      </c>
      <c r="B77" s="7"/>
      <c r="C77" s="7"/>
      <c r="D77" s="7" t="s">
        <v>111</v>
      </c>
      <c r="E77" s="8">
        <v>36164</v>
      </c>
    </row>
    <row r="78" s="1" customFormat="1" ht="30" customHeight="1" spans="1:5">
      <c r="A78" s="7">
        <v>76</v>
      </c>
      <c r="B78" s="7" t="s">
        <v>112</v>
      </c>
      <c r="C78" s="7" t="s">
        <v>113</v>
      </c>
      <c r="D78" s="7" t="s">
        <v>114</v>
      </c>
      <c r="E78" s="8">
        <v>36050</v>
      </c>
    </row>
    <row r="79" s="1" customFormat="1" ht="30" customHeight="1" spans="1:5">
      <c r="A79" s="7">
        <v>77</v>
      </c>
      <c r="B79" s="7"/>
      <c r="C79" s="7"/>
      <c r="D79" s="7" t="s">
        <v>115</v>
      </c>
      <c r="E79" s="8">
        <v>35102</v>
      </c>
    </row>
    <row r="80" s="1" customFormat="1" ht="30" customHeight="1" spans="1:5">
      <c r="A80" s="7">
        <v>78</v>
      </c>
      <c r="B80" s="7"/>
      <c r="C80" s="7"/>
      <c r="D80" s="7" t="s">
        <v>116</v>
      </c>
      <c r="E80" s="8">
        <v>35395</v>
      </c>
    </row>
    <row r="81" s="1" customFormat="1" ht="30" customHeight="1" spans="1:5">
      <c r="A81" s="7">
        <v>79</v>
      </c>
      <c r="B81" s="7" t="s">
        <v>117</v>
      </c>
      <c r="C81" s="7" t="s">
        <v>118</v>
      </c>
      <c r="D81" s="7" t="s">
        <v>119</v>
      </c>
      <c r="E81" s="8">
        <v>34648</v>
      </c>
    </row>
    <row r="82" s="1" customFormat="1" ht="30" customHeight="1" spans="1:5">
      <c r="A82" s="7">
        <v>80</v>
      </c>
      <c r="B82" s="7"/>
      <c r="C82" s="7"/>
      <c r="D82" s="7" t="s">
        <v>120</v>
      </c>
      <c r="E82" s="8">
        <v>36589</v>
      </c>
    </row>
    <row r="83" s="1" customFormat="1" ht="30" customHeight="1" spans="1:5">
      <c r="A83" s="7">
        <v>81</v>
      </c>
      <c r="B83" s="7"/>
      <c r="C83" s="7"/>
      <c r="D83" s="7" t="s">
        <v>121</v>
      </c>
      <c r="E83" s="8">
        <v>36672</v>
      </c>
    </row>
    <row r="84" s="1" customFormat="1" ht="30" customHeight="1" spans="1:5">
      <c r="A84" s="7">
        <v>82</v>
      </c>
      <c r="B84" s="7" t="s">
        <v>122</v>
      </c>
      <c r="C84" s="7" t="s">
        <v>123</v>
      </c>
      <c r="D84" s="7" t="s">
        <v>124</v>
      </c>
      <c r="E84" s="8">
        <v>36313</v>
      </c>
    </row>
    <row r="85" s="1" customFormat="1" ht="30" customHeight="1" spans="1:5">
      <c r="A85" s="7">
        <v>83</v>
      </c>
      <c r="B85" s="7"/>
      <c r="C85" s="7"/>
      <c r="D85" s="7" t="s">
        <v>125</v>
      </c>
      <c r="E85" s="8">
        <v>36016</v>
      </c>
    </row>
    <row r="86" s="1" customFormat="1" ht="30" customHeight="1" spans="1:5">
      <c r="A86" s="7">
        <v>84</v>
      </c>
      <c r="B86" s="7"/>
      <c r="C86" s="7"/>
      <c r="D86" s="7" t="s">
        <v>126</v>
      </c>
      <c r="E86" s="8">
        <v>36826</v>
      </c>
    </row>
    <row r="87" s="1" customFormat="1" ht="30" customHeight="1" spans="1:5">
      <c r="A87" s="7">
        <v>85</v>
      </c>
      <c r="B87" s="7" t="s">
        <v>127</v>
      </c>
      <c r="C87" s="7" t="s">
        <v>128</v>
      </c>
      <c r="D87" s="7" t="s">
        <v>129</v>
      </c>
      <c r="E87" s="8">
        <v>36603</v>
      </c>
    </row>
    <row r="88" s="1" customFormat="1" ht="30" customHeight="1" spans="1:5">
      <c r="A88" s="7">
        <v>86</v>
      </c>
      <c r="B88" s="7"/>
      <c r="C88" s="7"/>
      <c r="D88" s="7" t="s">
        <v>130</v>
      </c>
      <c r="E88" s="8">
        <v>35440</v>
      </c>
    </row>
    <row r="89" s="1" customFormat="1" ht="30" customHeight="1" spans="1:5">
      <c r="A89" s="7">
        <v>87</v>
      </c>
      <c r="B89" s="7"/>
      <c r="C89" s="7"/>
      <c r="D89" s="7" t="s">
        <v>131</v>
      </c>
      <c r="E89" s="8">
        <v>37031</v>
      </c>
    </row>
    <row r="90" s="1" customFormat="1" ht="30" customHeight="1" spans="1:5">
      <c r="A90" s="7">
        <v>88</v>
      </c>
      <c r="B90" s="7" t="s">
        <v>132</v>
      </c>
      <c r="C90" s="7" t="s">
        <v>133</v>
      </c>
      <c r="D90" s="7" t="s">
        <v>134</v>
      </c>
      <c r="E90" s="8">
        <v>36022</v>
      </c>
    </row>
    <row r="91" s="1" customFormat="1" ht="30" customHeight="1" spans="1:5">
      <c r="A91" s="7">
        <v>89</v>
      </c>
      <c r="B91" s="7"/>
      <c r="C91" s="7"/>
      <c r="D91" s="7" t="s">
        <v>135</v>
      </c>
      <c r="E91" s="8">
        <v>36630</v>
      </c>
    </row>
    <row r="92" s="1" customFormat="1" ht="30" customHeight="1" spans="1:5">
      <c r="A92" s="7">
        <v>90</v>
      </c>
      <c r="B92" s="7"/>
      <c r="C92" s="7"/>
      <c r="D92" s="7" t="s">
        <v>136</v>
      </c>
      <c r="E92" s="8">
        <v>36872</v>
      </c>
    </row>
    <row r="93" s="1" customFormat="1" ht="30" customHeight="1" spans="1:5">
      <c r="A93" s="7">
        <v>91</v>
      </c>
      <c r="B93" s="7"/>
      <c r="C93" s="7"/>
      <c r="D93" s="7" t="s">
        <v>137</v>
      </c>
      <c r="E93" s="8">
        <v>36351</v>
      </c>
    </row>
    <row r="94" s="1" customFormat="1" ht="30" customHeight="1" spans="1:5">
      <c r="A94" s="7">
        <v>92</v>
      </c>
      <c r="B94" s="7"/>
      <c r="C94" s="7"/>
      <c r="D94" s="7" t="s">
        <v>138</v>
      </c>
      <c r="E94" s="8">
        <v>36645</v>
      </c>
    </row>
    <row r="95" s="1" customFormat="1" ht="30" customHeight="1" spans="1:5">
      <c r="A95" s="7">
        <v>93</v>
      </c>
      <c r="B95" s="7"/>
      <c r="C95" s="7"/>
      <c r="D95" s="7" t="s">
        <v>139</v>
      </c>
      <c r="E95" s="8">
        <v>36861</v>
      </c>
    </row>
    <row r="96" s="1" customFormat="1" ht="30" customHeight="1" spans="1:5">
      <c r="A96" s="7">
        <v>94</v>
      </c>
      <c r="B96" s="7"/>
      <c r="C96" s="7"/>
      <c r="D96" s="7" t="s">
        <v>140</v>
      </c>
      <c r="E96" s="8">
        <v>36820</v>
      </c>
    </row>
    <row r="97" s="1" customFormat="1" ht="30" customHeight="1" spans="1:5">
      <c r="A97" s="7">
        <v>95</v>
      </c>
      <c r="B97" s="7"/>
      <c r="C97" s="7"/>
      <c r="D97" s="7" t="s">
        <v>141</v>
      </c>
      <c r="E97" s="8">
        <v>36698</v>
      </c>
    </row>
    <row r="98" s="1" customFormat="1" ht="30" customHeight="1" spans="1:5">
      <c r="A98" s="7">
        <v>96</v>
      </c>
      <c r="B98" s="7"/>
      <c r="C98" s="7"/>
      <c r="D98" s="7" t="s">
        <v>142</v>
      </c>
      <c r="E98" s="8">
        <v>37231</v>
      </c>
    </row>
    <row r="99" s="1" customFormat="1" ht="30" customHeight="1" spans="1:5">
      <c r="A99" s="7">
        <v>97</v>
      </c>
      <c r="B99" s="7"/>
      <c r="C99" s="7" t="s">
        <v>143</v>
      </c>
      <c r="D99" s="7" t="s">
        <v>144</v>
      </c>
      <c r="E99" s="8">
        <v>36094</v>
      </c>
    </row>
    <row r="100" s="1" customFormat="1" ht="30" customHeight="1" spans="1:5">
      <c r="A100" s="7">
        <v>98</v>
      </c>
      <c r="B100" s="7"/>
      <c r="C100" s="7"/>
      <c r="D100" s="7" t="s">
        <v>145</v>
      </c>
      <c r="E100" s="8">
        <v>36706</v>
      </c>
    </row>
    <row r="101" s="1" customFormat="1" ht="30" customHeight="1" spans="1:5">
      <c r="A101" s="7">
        <v>99</v>
      </c>
      <c r="B101" s="7"/>
      <c r="C101" s="7"/>
      <c r="D101" s="7" t="s">
        <v>146</v>
      </c>
      <c r="E101" s="8">
        <v>35220</v>
      </c>
    </row>
    <row r="102" s="1" customFormat="1" ht="30" customHeight="1" spans="1:5">
      <c r="A102" s="7">
        <v>100</v>
      </c>
      <c r="B102" s="7"/>
      <c r="C102" s="7"/>
      <c r="D102" s="7" t="s">
        <v>147</v>
      </c>
      <c r="E102" s="8">
        <v>36769</v>
      </c>
    </row>
    <row r="103" s="1" customFormat="1" ht="30" customHeight="1" spans="1:5">
      <c r="A103" s="7">
        <v>101</v>
      </c>
      <c r="B103" s="7"/>
      <c r="C103" s="7"/>
      <c r="D103" s="7" t="s">
        <v>148</v>
      </c>
      <c r="E103" s="8">
        <v>36205</v>
      </c>
    </row>
    <row r="104" s="1" customFormat="1" ht="30" customHeight="1" spans="1:5">
      <c r="A104" s="7">
        <v>102</v>
      </c>
      <c r="B104" s="7"/>
      <c r="C104" s="7"/>
      <c r="D104" s="7" t="s">
        <v>149</v>
      </c>
      <c r="E104" s="8">
        <v>36903</v>
      </c>
    </row>
    <row r="105" s="1" customFormat="1" ht="30" customHeight="1" spans="1:5">
      <c r="A105" s="7">
        <v>103</v>
      </c>
      <c r="B105" s="7"/>
      <c r="C105" s="7"/>
      <c r="D105" s="7" t="s">
        <v>150</v>
      </c>
      <c r="E105" s="8">
        <v>36736</v>
      </c>
    </row>
    <row r="106" s="1" customFormat="1" ht="30" customHeight="1" spans="1:5">
      <c r="A106" s="7">
        <v>104</v>
      </c>
      <c r="B106" s="7"/>
      <c r="C106" s="7"/>
      <c r="D106" s="7" t="s">
        <v>151</v>
      </c>
      <c r="E106" s="8">
        <v>37202</v>
      </c>
    </row>
    <row r="107" s="1" customFormat="1" ht="30" customHeight="1" spans="1:5">
      <c r="A107" s="7">
        <v>105</v>
      </c>
      <c r="B107" s="7"/>
      <c r="C107" s="7" t="s">
        <v>152</v>
      </c>
      <c r="D107" s="7" t="s">
        <v>153</v>
      </c>
      <c r="E107" s="8">
        <v>36524</v>
      </c>
    </row>
    <row r="108" s="1" customFormat="1" ht="30" customHeight="1" spans="1:5">
      <c r="A108" s="7">
        <v>106</v>
      </c>
      <c r="B108" s="7"/>
      <c r="C108" s="7"/>
      <c r="D108" s="7" t="s">
        <v>154</v>
      </c>
      <c r="E108" s="8">
        <v>36375</v>
      </c>
    </row>
    <row r="109" s="1" customFormat="1" ht="30" customHeight="1" spans="1:5">
      <c r="A109" s="7">
        <v>107</v>
      </c>
      <c r="B109" s="7"/>
      <c r="C109" s="7"/>
      <c r="D109" s="7" t="s">
        <v>155</v>
      </c>
      <c r="E109" s="8">
        <v>36755</v>
      </c>
    </row>
    <row r="110" s="1" customFormat="1" ht="30" customHeight="1" spans="1:5">
      <c r="A110" s="7">
        <v>108</v>
      </c>
      <c r="B110" s="7"/>
      <c r="C110" s="7"/>
      <c r="D110" s="7" t="s">
        <v>156</v>
      </c>
      <c r="E110" s="8">
        <v>36487</v>
      </c>
    </row>
    <row r="111" s="1" customFormat="1" ht="30" customHeight="1" spans="1:5">
      <c r="A111" s="7">
        <v>109</v>
      </c>
      <c r="B111" s="7"/>
      <c r="C111" s="7"/>
      <c r="D111" s="7" t="s">
        <v>157</v>
      </c>
      <c r="E111" s="8">
        <v>36523</v>
      </c>
    </row>
    <row r="112" s="1" customFormat="1" ht="30" customHeight="1" spans="1:5">
      <c r="A112" s="7">
        <v>110</v>
      </c>
      <c r="B112" s="7"/>
      <c r="C112" s="7"/>
      <c r="D112" s="7" t="s">
        <v>158</v>
      </c>
      <c r="E112" s="8">
        <v>37556</v>
      </c>
    </row>
    <row r="113" s="1" customFormat="1" ht="30" customHeight="1" spans="1:5">
      <c r="A113" s="7">
        <v>111</v>
      </c>
      <c r="B113" s="7"/>
      <c r="C113" s="7" t="s">
        <v>159</v>
      </c>
      <c r="D113" s="7" t="s">
        <v>160</v>
      </c>
      <c r="E113" s="8">
        <v>37021</v>
      </c>
    </row>
    <row r="114" s="1" customFormat="1" ht="30" customHeight="1" spans="1:5">
      <c r="A114" s="7">
        <v>112</v>
      </c>
      <c r="B114" s="7"/>
      <c r="C114" s="7"/>
      <c r="D114" s="7" t="s">
        <v>161</v>
      </c>
      <c r="E114" s="8">
        <v>37289</v>
      </c>
    </row>
    <row r="115" s="1" customFormat="1" ht="30" customHeight="1" spans="1:5">
      <c r="A115" s="7">
        <v>113</v>
      </c>
      <c r="B115" s="7"/>
      <c r="C115" s="7"/>
      <c r="D115" s="7" t="s">
        <v>162</v>
      </c>
      <c r="E115" s="8">
        <v>33712</v>
      </c>
    </row>
    <row r="116" s="1" customFormat="1" ht="30" customHeight="1" spans="1:5">
      <c r="A116" s="7">
        <v>114</v>
      </c>
      <c r="B116" s="7"/>
      <c r="C116" s="7"/>
      <c r="D116" s="7" t="s">
        <v>163</v>
      </c>
      <c r="E116" s="8">
        <v>35921</v>
      </c>
    </row>
    <row r="117" s="1" customFormat="1" ht="30" customHeight="1" spans="1:5">
      <c r="A117" s="7">
        <v>115</v>
      </c>
      <c r="B117" s="7"/>
      <c r="C117" s="7"/>
      <c r="D117" s="7" t="s">
        <v>164</v>
      </c>
      <c r="E117" s="8">
        <v>37250</v>
      </c>
    </row>
    <row r="118" s="1" customFormat="1" ht="30" customHeight="1" spans="1:5">
      <c r="A118" s="7">
        <v>116</v>
      </c>
      <c r="B118" s="7"/>
      <c r="C118" s="7"/>
      <c r="D118" s="7" t="s">
        <v>165</v>
      </c>
      <c r="E118" s="8">
        <v>36497</v>
      </c>
    </row>
    <row r="119" s="1" customFormat="1" ht="30" customHeight="1" spans="1:5">
      <c r="A119" s="7">
        <v>117</v>
      </c>
      <c r="B119" s="7"/>
      <c r="C119" s="7" t="s">
        <v>166</v>
      </c>
      <c r="D119" s="7" t="s">
        <v>15</v>
      </c>
      <c r="E119" s="8">
        <v>36505</v>
      </c>
    </row>
    <row r="120" s="1" customFormat="1" ht="30" customHeight="1" spans="1:5">
      <c r="A120" s="7">
        <v>118</v>
      </c>
      <c r="B120" s="7"/>
      <c r="C120" s="7"/>
      <c r="D120" s="7" t="s">
        <v>167</v>
      </c>
      <c r="E120" s="8">
        <v>35741</v>
      </c>
    </row>
    <row r="121" s="1" customFormat="1" ht="30" customHeight="1" spans="1:5">
      <c r="A121" s="7">
        <v>119</v>
      </c>
      <c r="B121" s="7"/>
      <c r="C121" s="7"/>
      <c r="D121" s="7" t="s">
        <v>168</v>
      </c>
      <c r="E121" s="8">
        <v>36583</v>
      </c>
    </row>
    <row r="122" s="1" customFormat="1" ht="30" customHeight="1" spans="1:5">
      <c r="A122" s="7">
        <v>120</v>
      </c>
      <c r="B122" s="7"/>
      <c r="C122" s="7"/>
      <c r="D122" s="7" t="s">
        <v>169</v>
      </c>
      <c r="E122" s="8">
        <v>36050</v>
      </c>
    </row>
    <row r="123" s="1" customFormat="1" ht="30" customHeight="1" spans="1:5">
      <c r="A123" s="7">
        <v>121</v>
      </c>
      <c r="B123" s="7"/>
      <c r="C123" s="7"/>
      <c r="D123" s="7" t="s">
        <v>170</v>
      </c>
      <c r="E123" s="8">
        <v>35333</v>
      </c>
    </row>
    <row r="124" s="1" customFormat="1" ht="30" customHeight="1" spans="1:5">
      <c r="A124" s="7">
        <v>122</v>
      </c>
      <c r="B124" s="7"/>
      <c r="C124" s="7"/>
      <c r="D124" s="7" t="s">
        <v>171</v>
      </c>
      <c r="E124" s="8">
        <v>36495</v>
      </c>
    </row>
    <row r="125" s="1" customFormat="1" ht="30" customHeight="1" spans="1:5">
      <c r="A125" s="7">
        <v>123</v>
      </c>
      <c r="B125" s="7"/>
      <c r="C125" s="7"/>
      <c r="D125" s="7" t="s">
        <v>172</v>
      </c>
      <c r="E125" s="8">
        <v>36982</v>
      </c>
    </row>
    <row r="126" s="1" customFormat="1" ht="30" customHeight="1" spans="1:5">
      <c r="A126" s="7">
        <v>124</v>
      </c>
      <c r="B126" s="7"/>
      <c r="C126" s="7"/>
      <c r="D126" s="7" t="s">
        <v>173</v>
      </c>
      <c r="E126" s="8">
        <v>36710</v>
      </c>
    </row>
    <row r="127" s="1" customFormat="1" ht="30" customHeight="1" spans="1:5">
      <c r="A127" s="7">
        <v>125</v>
      </c>
      <c r="B127" s="7"/>
      <c r="C127" s="7"/>
      <c r="D127" s="7" t="s">
        <v>174</v>
      </c>
      <c r="E127" s="8">
        <v>36892</v>
      </c>
    </row>
    <row r="128" s="1" customFormat="1" ht="30" customHeight="1" spans="1:5">
      <c r="A128" s="7">
        <v>126</v>
      </c>
      <c r="B128" s="7"/>
      <c r="C128" s="7"/>
      <c r="D128" s="7" t="s">
        <v>175</v>
      </c>
      <c r="E128" s="8">
        <v>36808</v>
      </c>
    </row>
    <row r="129" s="1" customFormat="1" ht="30" customHeight="1" spans="1:5">
      <c r="A129" s="7">
        <v>127</v>
      </c>
      <c r="B129" s="7"/>
      <c r="C129" s="7"/>
      <c r="D129" s="7" t="s">
        <v>176</v>
      </c>
      <c r="E129" s="8">
        <v>37339</v>
      </c>
    </row>
    <row r="130" s="1" customFormat="1" ht="30" customHeight="1" spans="1:5">
      <c r="A130" s="7">
        <v>128</v>
      </c>
      <c r="B130" s="7"/>
      <c r="C130" s="7"/>
      <c r="D130" s="7" t="s">
        <v>177</v>
      </c>
      <c r="E130" s="8">
        <v>36637</v>
      </c>
    </row>
    <row r="131" s="1" customFormat="1" ht="30" customHeight="1" spans="1:5">
      <c r="A131" s="7">
        <v>129</v>
      </c>
      <c r="B131" s="7"/>
      <c r="C131" s="7"/>
      <c r="D131" s="7" t="s">
        <v>178</v>
      </c>
      <c r="E131" s="8">
        <v>36829</v>
      </c>
    </row>
    <row r="132" s="1" customFormat="1" ht="30" customHeight="1" spans="1:5">
      <c r="A132" s="7">
        <v>130</v>
      </c>
      <c r="B132" s="7"/>
      <c r="C132" s="7" t="s">
        <v>179</v>
      </c>
      <c r="D132" s="7" t="s">
        <v>180</v>
      </c>
      <c r="E132" s="8">
        <v>35939</v>
      </c>
    </row>
    <row r="133" s="1" customFormat="1" ht="30" customHeight="1" spans="1:5">
      <c r="A133" s="7">
        <v>131</v>
      </c>
      <c r="B133" s="7"/>
      <c r="C133" s="7"/>
      <c r="D133" s="7" t="s">
        <v>181</v>
      </c>
      <c r="E133" s="8">
        <v>35438</v>
      </c>
    </row>
    <row r="134" s="1" customFormat="1" ht="30" customHeight="1" spans="1:5">
      <c r="A134" s="7">
        <v>132</v>
      </c>
      <c r="B134" s="7"/>
      <c r="C134" s="7"/>
      <c r="D134" s="7" t="s">
        <v>182</v>
      </c>
      <c r="E134" s="8">
        <v>37053</v>
      </c>
    </row>
    <row r="135" s="1" customFormat="1" ht="30" customHeight="1" spans="1:5">
      <c r="A135" s="7">
        <v>133</v>
      </c>
      <c r="B135" s="7"/>
      <c r="C135" s="7"/>
      <c r="D135" s="7" t="s">
        <v>183</v>
      </c>
      <c r="E135" s="8">
        <v>35937</v>
      </c>
    </row>
    <row r="136" s="1" customFormat="1" ht="30" customHeight="1" spans="1:5">
      <c r="A136" s="7">
        <v>134</v>
      </c>
      <c r="B136" s="7"/>
      <c r="C136" s="7"/>
      <c r="D136" s="7" t="s">
        <v>184</v>
      </c>
      <c r="E136" s="8">
        <v>35132</v>
      </c>
    </row>
    <row r="137" s="1" customFormat="1" ht="30" customHeight="1" spans="1:5">
      <c r="A137" s="7">
        <v>135</v>
      </c>
      <c r="B137" s="7"/>
      <c r="C137" s="7"/>
      <c r="D137" s="7" t="s">
        <v>185</v>
      </c>
      <c r="E137" s="8">
        <v>35800</v>
      </c>
    </row>
    <row r="138" s="1" customFormat="1" ht="30" customHeight="1" spans="1:5">
      <c r="A138" s="7">
        <v>136</v>
      </c>
      <c r="B138" s="7"/>
      <c r="C138" s="7"/>
      <c r="D138" s="7" t="s">
        <v>186</v>
      </c>
      <c r="E138" s="8">
        <v>34951</v>
      </c>
    </row>
    <row r="139" s="1" customFormat="1" ht="30" customHeight="1" spans="1:5">
      <c r="A139" s="7">
        <v>137</v>
      </c>
      <c r="B139" s="7"/>
      <c r="C139" s="7"/>
      <c r="D139" s="7" t="s">
        <v>187</v>
      </c>
      <c r="E139" s="8">
        <v>35597</v>
      </c>
    </row>
    <row r="140" s="1" customFormat="1" ht="30" customHeight="1" spans="1:5">
      <c r="A140" s="7">
        <v>138</v>
      </c>
      <c r="B140" s="7"/>
      <c r="C140" s="7"/>
      <c r="D140" s="7" t="s">
        <v>188</v>
      </c>
      <c r="E140" s="8">
        <v>36342</v>
      </c>
    </row>
    <row r="141" s="1" customFormat="1" ht="30" customHeight="1" spans="1:5">
      <c r="A141" s="7">
        <v>139</v>
      </c>
      <c r="B141" s="7"/>
      <c r="C141" s="7"/>
      <c r="D141" s="7" t="s">
        <v>189</v>
      </c>
      <c r="E141" s="8">
        <v>35745</v>
      </c>
    </row>
    <row r="142" s="1" customFormat="1" ht="30" customHeight="1" spans="1:5">
      <c r="A142" s="7">
        <v>140</v>
      </c>
      <c r="B142" s="7"/>
      <c r="C142" s="7"/>
      <c r="D142" s="7" t="s">
        <v>190</v>
      </c>
      <c r="E142" s="8">
        <v>35749</v>
      </c>
    </row>
    <row r="143" s="1" customFormat="1" ht="30" customHeight="1" spans="1:5">
      <c r="A143" s="7">
        <v>141</v>
      </c>
      <c r="B143" s="7"/>
      <c r="C143" s="7"/>
      <c r="D143" s="7" t="s">
        <v>191</v>
      </c>
      <c r="E143" s="8">
        <v>36313</v>
      </c>
    </row>
    <row r="144" s="1" customFormat="1" ht="30" customHeight="1" spans="1:5">
      <c r="A144" s="7">
        <v>142</v>
      </c>
      <c r="B144" s="7"/>
      <c r="C144" s="7"/>
      <c r="D144" s="7" t="s">
        <v>192</v>
      </c>
      <c r="E144" s="8">
        <v>36604</v>
      </c>
    </row>
    <row r="145" s="1" customFormat="1" ht="30" customHeight="1" spans="1:5">
      <c r="A145" s="7">
        <v>143</v>
      </c>
      <c r="B145" s="7"/>
      <c r="C145" s="7"/>
      <c r="D145" s="7" t="s">
        <v>193</v>
      </c>
      <c r="E145" s="8">
        <v>36581</v>
      </c>
    </row>
    <row r="146" s="1" customFormat="1" ht="30" customHeight="1" spans="1:5">
      <c r="A146" s="7">
        <v>144</v>
      </c>
      <c r="B146" s="7"/>
      <c r="C146" s="7"/>
      <c r="D146" s="7" t="s">
        <v>194</v>
      </c>
      <c r="E146" s="8">
        <v>35837</v>
      </c>
    </row>
    <row r="147" ht="30" customHeight="1" spans="1:5">
      <c r="A147" s="7">
        <v>145</v>
      </c>
      <c r="B147" s="9" t="s">
        <v>195</v>
      </c>
      <c r="C147" s="9" t="s">
        <v>196</v>
      </c>
      <c r="D147" s="10" t="s">
        <v>197</v>
      </c>
      <c r="E147" s="8" t="s">
        <v>198</v>
      </c>
    </row>
    <row r="148" ht="30" customHeight="1" spans="1:5">
      <c r="A148" s="7">
        <v>146</v>
      </c>
      <c r="B148" s="9"/>
      <c r="C148" s="9"/>
      <c r="D148" s="10" t="s">
        <v>199</v>
      </c>
      <c r="E148" s="8" t="s">
        <v>200</v>
      </c>
    </row>
    <row r="149" ht="30" customHeight="1" spans="1:5">
      <c r="A149" s="7">
        <v>147</v>
      </c>
      <c r="B149" s="9" t="s">
        <v>201</v>
      </c>
      <c r="C149" s="9" t="s">
        <v>202</v>
      </c>
      <c r="D149" s="10" t="s">
        <v>203</v>
      </c>
      <c r="E149" s="8" t="s">
        <v>204</v>
      </c>
    </row>
    <row r="150" ht="30" customHeight="1" spans="1:5">
      <c r="A150" s="7">
        <v>148</v>
      </c>
      <c r="B150" s="9"/>
      <c r="C150" s="9"/>
      <c r="D150" s="10" t="s">
        <v>205</v>
      </c>
      <c r="E150" s="8" t="s">
        <v>206</v>
      </c>
    </row>
    <row r="151" ht="30" customHeight="1" spans="1:5">
      <c r="A151" s="7">
        <v>149</v>
      </c>
      <c r="B151" s="9"/>
      <c r="C151" s="9"/>
      <c r="D151" s="10" t="s">
        <v>207</v>
      </c>
      <c r="E151" s="8" t="s">
        <v>208</v>
      </c>
    </row>
    <row r="152" ht="30" customHeight="1" spans="1:5">
      <c r="A152" s="7">
        <v>150</v>
      </c>
      <c r="B152" s="9" t="s">
        <v>209</v>
      </c>
      <c r="C152" s="9" t="s">
        <v>210</v>
      </c>
      <c r="D152" s="10" t="s">
        <v>211</v>
      </c>
      <c r="E152" s="8" t="s">
        <v>212</v>
      </c>
    </row>
    <row r="153" ht="30" customHeight="1" spans="1:5">
      <c r="A153" s="7">
        <v>151</v>
      </c>
      <c r="B153" s="9"/>
      <c r="C153" s="9"/>
      <c r="D153" s="10" t="s">
        <v>213</v>
      </c>
      <c r="E153" s="8" t="s">
        <v>214</v>
      </c>
    </row>
    <row r="154" ht="30" customHeight="1" spans="1:5">
      <c r="A154" s="7">
        <v>152</v>
      </c>
      <c r="B154" s="9"/>
      <c r="C154" s="9"/>
      <c r="D154" s="10" t="s">
        <v>215</v>
      </c>
      <c r="E154" s="8" t="s">
        <v>216</v>
      </c>
    </row>
    <row r="155" ht="30" customHeight="1" spans="1:5">
      <c r="A155" s="7">
        <v>153</v>
      </c>
      <c r="B155" s="9" t="s">
        <v>217</v>
      </c>
      <c r="C155" s="9" t="s">
        <v>218</v>
      </c>
      <c r="D155" s="10" t="s">
        <v>219</v>
      </c>
      <c r="E155" s="8" t="s">
        <v>220</v>
      </c>
    </row>
    <row r="156" ht="30" customHeight="1" spans="1:5">
      <c r="A156" s="7">
        <v>154</v>
      </c>
      <c r="B156" s="9"/>
      <c r="C156" s="9"/>
      <c r="D156" s="10" t="s">
        <v>221</v>
      </c>
      <c r="E156" s="8" t="s">
        <v>198</v>
      </c>
    </row>
    <row r="157" ht="30" customHeight="1" spans="1:5">
      <c r="A157" s="7">
        <v>155</v>
      </c>
      <c r="B157" s="9"/>
      <c r="C157" s="9"/>
      <c r="D157" s="10" t="s">
        <v>222</v>
      </c>
      <c r="E157" s="8" t="s">
        <v>223</v>
      </c>
    </row>
    <row r="158" ht="30" customHeight="1" spans="1:5">
      <c r="A158" s="7">
        <v>156</v>
      </c>
      <c r="B158" s="9"/>
      <c r="C158" s="9" t="s">
        <v>224</v>
      </c>
      <c r="D158" s="10" t="s">
        <v>225</v>
      </c>
      <c r="E158" s="8" t="s">
        <v>226</v>
      </c>
    </row>
    <row r="159" ht="30" customHeight="1" spans="1:5">
      <c r="A159" s="7">
        <v>157</v>
      </c>
      <c r="B159" s="9"/>
      <c r="C159" s="9"/>
      <c r="D159" s="10" t="s">
        <v>227</v>
      </c>
      <c r="E159" s="8" t="s">
        <v>228</v>
      </c>
    </row>
    <row r="160" ht="30" customHeight="1" spans="1:5">
      <c r="A160" s="7">
        <v>158</v>
      </c>
      <c r="B160" s="9"/>
      <c r="C160" s="9"/>
      <c r="D160" s="10" t="s">
        <v>229</v>
      </c>
      <c r="E160" s="8" t="s">
        <v>230</v>
      </c>
    </row>
    <row r="161" ht="30" customHeight="1" spans="1:5">
      <c r="A161" s="7">
        <v>159</v>
      </c>
      <c r="B161" s="9"/>
      <c r="C161" s="9"/>
      <c r="D161" s="10" t="s">
        <v>231</v>
      </c>
      <c r="E161" s="8" t="s">
        <v>232</v>
      </c>
    </row>
    <row r="162" ht="30" customHeight="1" spans="1:5">
      <c r="A162" s="7">
        <v>160</v>
      </c>
      <c r="B162" s="9"/>
      <c r="C162" s="9"/>
      <c r="D162" s="10" t="s">
        <v>233</v>
      </c>
      <c r="E162" s="8" t="s">
        <v>234</v>
      </c>
    </row>
    <row r="163" ht="30" customHeight="1" spans="1:5">
      <c r="A163" s="7">
        <v>161</v>
      </c>
      <c r="B163" s="9"/>
      <c r="C163" s="9"/>
      <c r="D163" s="10" t="s">
        <v>235</v>
      </c>
      <c r="E163" s="8" t="s">
        <v>236</v>
      </c>
    </row>
    <row r="164" ht="30" customHeight="1" spans="1:5">
      <c r="A164" s="7">
        <v>162</v>
      </c>
      <c r="B164" s="9"/>
      <c r="C164" s="9"/>
      <c r="D164" s="10" t="s">
        <v>86</v>
      </c>
      <c r="E164" s="8" t="s">
        <v>223</v>
      </c>
    </row>
    <row r="165" ht="30" customHeight="1" spans="1:5">
      <c r="A165" s="7">
        <v>163</v>
      </c>
      <c r="B165" s="9"/>
      <c r="C165" s="9"/>
      <c r="D165" s="10" t="s">
        <v>237</v>
      </c>
      <c r="E165" s="8" t="s">
        <v>238</v>
      </c>
    </row>
    <row r="166" ht="30" customHeight="1" spans="1:5">
      <c r="A166" s="7">
        <v>164</v>
      </c>
      <c r="B166" s="9"/>
      <c r="C166" s="9"/>
      <c r="D166" s="10" t="s">
        <v>239</v>
      </c>
      <c r="E166" s="8" t="s">
        <v>240</v>
      </c>
    </row>
    <row r="167" ht="30" customHeight="1" spans="1:5">
      <c r="A167" s="7">
        <v>165</v>
      </c>
      <c r="B167" s="9" t="s">
        <v>241</v>
      </c>
      <c r="C167" s="9" t="s">
        <v>242</v>
      </c>
      <c r="D167" s="10" t="s">
        <v>243</v>
      </c>
      <c r="E167" s="8" t="s">
        <v>244</v>
      </c>
    </row>
    <row r="168" ht="30" customHeight="1" spans="1:5">
      <c r="A168" s="7">
        <v>166</v>
      </c>
      <c r="B168" s="9"/>
      <c r="C168" s="9"/>
      <c r="D168" s="10" t="s">
        <v>245</v>
      </c>
      <c r="E168" s="8" t="s">
        <v>246</v>
      </c>
    </row>
    <row r="169" ht="30" customHeight="1" spans="1:5">
      <c r="A169" s="7">
        <v>167</v>
      </c>
      <c r="B169" s="9"/>
      <c r="C169" s="9"/>
      <c r="D169" s="10" t="s">
        <v>247</v>
      </c>
      <c r="E169" s="8" t="s">
        <v>248</v>
      </c>
    </row>
    <row r="170" ht="30" customHeight="1" spans="1:5">
      <c r="A170" s="7">
        <v>168</v>
      </c>
      <c r="B170" s="9"/>
      <c r="C170" s="9"/>
      <c r="D170" s="10" t="s">
        <v>249</v>
      </c>
      <c r="E170" s="8" t="s">
        <v>248</v>
      </c>
    </row>
    <row r="171" ht="30" customHeight="1" spans="1:5">
      <c r="A171" s="7">
        <v>169</v>
      </c>
      <c r="B171" s="9"/>
      <c r="C171" s="9"/>
      <c r="D171" s="10" t="s">
        <v>250</v>
      </c>
      <c r="E171" s="8" t="s">
        <v>248</v>
      </c>
    </row>
    <row r="172" ht="30" customHeight="1" spans="1:5">
      <c r="A172" s="7">
        <v>170</v>
      </c>
      <c r="B172" s="9"/>
      <c r="C172" s="9"/>
      <c r="D172" s="10" t="s">
        <v>251</v>
      </c>
      <c r="E172" s="8" t="s">
        <v>252</v>
      </c>
    </row>
    <row r="173" ht="30" customHeight="1" spans="1:5">
      <c r="A173" s="7">
        <v>171</v>
      </c>
      <c r="B173" s="9"/>
      <c r="C173" s="9"/>
      <c r="D173" s="10" t="s">
        <v>253</v>
      </c>
      <c r="E173" s="8" t="s">
        <v>254</v>
      </c>
    </row>
    <row r="174" ht="30" customHeight="1" spans="1:5">
      <c r="A174" s="7">
        <v>172</v>
      </c>
      <c r="B174" s="9"/>
      <c r="C174" s="9"/>
      <c r="D174" s="10" t="s">
        <v>255</v>
      </c>
      <c r="E174" s="8" t="s">
        <v>254</v>
      </c>
    </row>
    <row r="175" ht="30" customHeight="1" spans="1:5">
      <c r="A175" s="7">
        <v>173</v>
      </c>
      <c r="B175" s="9"/>
      <c r="C175" s="9"/>
      <c r="D175" s="10" t="s">
        <v>256</v>
      </c>
      <c r="E175" s="8" t="s">
        <v>198</v>
      </c>
    </row>
    <row r="176" ht="30" customHeight="1" spans="1:5">
      <c r="A176" s="7">
        <v>174</v>
      </c>
      <c r="B176" s="9" t="s">
        <v>257</v>
      </c>
      <c r="C176" s="9" t="s">
        <v>258</v>
      </c>
      <c r="D176" s="10" t="s">
        <v>259</v>
      </c>
      <c r="E176" s="8" t="s">
        <v>260</v>
      </c>
    </row>
    <row r="177" ht="30" customHeight="1" spans="1:5">
      <c r="A177" s="7">
        <v>175</v>
      </c>
      <c r="B177" s="9"/>
      <c r="C177" s="9"/>
      <c r="D177" s="10" t="s">
        <v>261</v>
      </c>
      <c r="E177" s="8" t="s">
        <v>216</v>
      </c>
    </row>
    <row r="178" ht="30" customHeight="1" spans="1:5">
      <c r="A178" s="7">
        <v>176</v>
      </c>
      <c r="B178" s="9" t="s">
        <v>262</v>
      </c>
      <c r="C178" s="9" t="s">
        <v>263</v>
      </c>
      <c r="D178" s="10" t="s">
        <v>264</v>
      </c>
      <c r="E178" s="8" t="s">
        <v>206</v>
      </c>
    </row>
    <row r="179" ht="30" customHeight="1" spans="1:5">
      <c r="A179" s="7">
        <v>177</v>
      </c>
      <c r="B179" s="9"/>
      <c r="C179" s="9"/>
      <c r="D179" s="10" t="s">
        <v>265</v>
      </c>
      <c r="E179" s="8" t="s">
        <v>266</v>
      </c>
    </row>
    <row r="180" ht="30" customHeight="1" spans="1:5">
      <c r="A180" s="7">
        <v>178</v>
      </c>
      <c r="B180" s="9"/>
      <c r="C180" s="9"/>
      <c r="D180" s="10" t="s">
        <v>267</v>
      </c>
      <c r="E180" s="8" t="s">
        <v>198</v>
      </c>
    </row>
    <row r="181" ht="30" customHeight="1" spans="1:5">
      <c r="A181" s="7">
        <v>179</v>
      </c>
      <c r="B181" s="9" t="s">
        <v>268</v>
      </c>
      <c r="C181" s="9" t="s">
        <v>269</v>
      </c>
      <c r="D181" s="10" t="s">
        <v>270</v>
      </c>
      <c r="E181" s="8" t="s">
        <v>238</v>
      </c>
    </row>
    <row r="182" ht="30" customHeight="1" spans="1:5">
      <c r="A182" s="7">
        <v>180</v>
      </c>
      <c r="B182" s="9"/>
      <c r="C182" s="9"/>
      <c r="D182" s="10" t="s">
        <v>271</v>
      </c>
      <c r="E182" s="8" t="s">
        <v>272</v>
      </c>
    </row>
    <row r="183" ht="30" customHeight="1" spans="1:5">
      <c r="A183" s="7">
        <v>181</v>
      </c>
      <c r="B183" s="9"/>
      <c r="C183" s="9"/>
      <c r="D183" s="10" t="s">
        <v>273</v>
      </c>
      <c r="E183" s="8" t="s">
        <v>274</v>
      </c>
    </row>
    <row r="184" ht="30" customHeight="1" spans="1:5">
      <c r="A184" s="7">
        <v>182</v>
      </c>
      <c r="B184" s="9" t="s">
        <v>275</v>
      </c>
      <c r="C184" s="9" t="s">
        <v>276</v>
      </c>
      <c r="D184" s="10" t="s">
        <v>277</v>
      </c>
      <c r="E184" s="8" t="s">
        <v>238</v>
      </c>
    </row>
    <row r="185" ht="30" customHeight="1" spans="1:5">
      <c r="A185" s="7">
        <v>183</v>
      </c>
      <c r="B185" s="9"/>
      <c r="C185" s="9"/>
      <c r="D185" s="10" t="s">
        <v>278</v>
      </c>
      <c r="E185" s="8" t="s">
        <v>238</v>
      </c>
    </row>
    <row r="186" ht="30" customHeight="1" spans="1:5">
      <c r="A186" s="7">
        <v>184</v>
      </c>
      <c r="B186" s="9"/>
      <c r="C186" s="9"/>
      <c r="D186" s="10" t="s">
        <v>279</v>
      </c>
      <c r="E186" s="8">
        <v>36130</v>
      </c>
    </row>
    <row r="187" ht="30" customHeight="1" spans="1:5">
      <c r="A187" s="7">
        <v>185</v>
      </c>
      <c r="B187" s="9"/>
      <c r="C187" s="9"/>
      <c r="D187" s="10" t="s">
        <v>280</v>
      </c>
      <c r="E187" s="8" t="s">
        <v>281</v>
      </c>
    </row>
    <row r="188" ht="30" customHeight="1" spans="1:5">
      <c r="A188" s="7">
        <v>186</v>
      </c>
      <c r="B188" s="9"/>
      <c r="C188" s="9"/>
      <c r="D188" s="10" t="s">
        <v>282</v>
      </c>
      <c r="E188" s="8" t="s">
        <v>283</v>
      </c>
    </row>
    <row r="189" ht="30" customHeight="1" spans="1:5">
      <c r="A189" s="7">
        <v>187</v>
      </c>
      <c r="B189" s="9" t="s">
        <v>284</v>
      </c>
      <c r="C189" s="9" t="s">
        <v>285</v>
      </c>
      <c r="D189" s="10" t="s">
        <v>286</v>
      </c>
      <c r="E189" s="8" t="s">
        <v>287</v>
      </c>
    </row>
    <row r="190" ht="30" customHeight="1" spans="1:5">
      <c r="A190" s="7">
        <v>188</v>
      </c>
      <c r="B190" s="9"/>
      <c r="C190" s="9"/>
      <c r="D190" s="10" t="s">
        <v>288</v>
      </c>
      <c r="E190" s="8" t="s">
        <v>289</v>
      </c>
    </row>
    <row r="191" ht="30" customHeight="1" spans="1:5">
      <c r="A191" s="7">
        <v>189</v>
      </c>
      <c r="B191" s="9"/>
      <c r="C191" s="9"/>
      <c r="D191" s="10" t="s">
        <v>290</v>
      </c>
      <c r="E191" s="8" t="s">
        <v>291</v>
      </c>
    </row>
    <row r="192" ht="30" customHeight="1" spans="1:5">
      <c r="A192" s="7">
        <v>190</v>
      </c>
      <c r="B192" s="9"/>
      <c r="C192" s="9" t="s">
        <v>292</v>
      </c>
      <c r="D192" s="10" t="s">
        <v>293</v>
      </c>
      <c r="E192" s="8" t="s">
        <v>248</v>
      </c>
    </row>
    <row r="193" ht="30" customHeight="1" spans="1:5">
      <c r="A193" s="7">
        <v>191</v>
      </c>
      <c r="B193" s="9"/>
      <c r="C193" s="9"/>
      <c r="D193" s="10" t="s">
        <v>294</v>
      </c>
      <c r="E193" s="8" t="s">
        <v>295</v>
      </c>
    </row>
    <row r="194" ht="30" customHeight="1" spans="1:5">
      <c r="A194" s="7">
        <v>192</v>
      </c>
      <c r="B194" s="9"/>
      <c r="C194" s="9"/>
      <c r="D194" s="10" t="s">
        <v>296</v>
      </c>
      <c r="E194" s="8" t="s">
        <v>295</v>
      </c>
    </row>
    <row r="195" ht="30" customHeight="1" spans="1:5">
      <c r="A195" s="7">
        <v>193</v>
      </c>
      <c r="B195" s="9"/>
      <c r="C195" s="9"/>
      <c r="D195" s="10" t="s">
        <v>297</v>
      </c>
      <c r="E195" s="8" t="s">
        <v>228</v>
      </c>
    </row>
    <row r="196" ht="30" customHeight="1" spans="1:5">
      <c r="A196" s="7">
        <v>194</v>
      </c>
      <c r="B196" s="9"/>
      <c r="C196" s="9"/>
      <c r="D196" s="10" t="s">
        <v>298</v>
      </c>
      <c r="E196" s="8" t="s">
        <v>248</v>
      </c>
    </row>
    <row r="197" ht="30" customHeight="1" spans="1:5">
      <c r="A197" s="7">
        <v>195</v>
      </c>
      <c r="B197" s="9"/>
      <c r="C197" s="9"/>
      <c r="D197" s="10" t="s">
        <v>299</v>
      </c>
      <c r="E197" s="8" t="s">
        <v>300</v>
      </c>
    </row>
    <row r="198" ht="30" customHeight="1" spans="1:5">
      <c r="A198" s="7">
        <v>196</v>
      </c>
      <c r="B198" s="9"/>
      <c r="C198" s="9" t="s">
        <v>301</v>
      </c>
      <c r="D198" s="10" t="s">
        <v>302</v>
      </c>
      <c r="E198" s="8" t="s">
        <v>303</v>
      </c>
    </row>
    <row r="199" ht="30" customHeight="1" spans="1:5">
      <c r="A199" s="7">
        <v>197</v>
      </c>
      <c r="B199" s="9"/>
      <c r="C199" s="9"/>
      <c r="D199" s="10" t="s">
        <v>304</v>
      </c>
      <c r="E199" s="8" t="s">
        <v>305</v>
      </c>
    </row>
    <row r="200" ht="30" customHeight="1" spans="1:5">
      <c r="A200" s="7">
        <v>198</v>
      </c>
      <c r="B200" s="9"/>
      <c r="C200" s="9"/>
      <c r="D200" s="10" t="s">
        <v>306</v>
      </c>
      <c r="E200" s="8" t="s">
        <v>307</v>
      </c>
    </row>
    <row r="201" ht="30" customHeight="1" spans="1:5">
      <c r="A201" s="7">
        <v>199</v>
      </c>
      <c r="B201" s="9"/>
      <c r="C201" s="9" t="s">
        <v>308</v>
      </c>
      <c r="D201" s="10" t="s">
        <v>309</v>
      </c>
      <c r="E201" s="8" t="s">
        <v>310</v>
      </c>
    </row>
    <row r="202" ht="30" customHeight="1" spans="1:5">
      <c r="A202" s="7">
        <v>200</v>
      </c>
      <c r="B202" s="9"/>
      <c r="C202" s="9"/>
      <c r="D202" s="10" t="s">
        <v>311</v>
      </c>
      <c r="E202" s="8" t="s">
        <v>295</v>
      </c>
    </row>
    <row r="203" ht="30" customHeight="1" spans="1:5">
      <c r="A203" s="7">
        <v>201</v>
      </c>
      <c r="B203" s="9"/>
      <c r="C203" s="9" t="s">
        <v>312</v>
      </c>
      <c r="D203" s="10" t="s">
        <v>313</v>
      </c>
      <c r="E203" s="8" t="s">
        <v>314</v>
      </c>
    </row>
    <row r="204" ht="30" customHeight="1" spans="1:5">
      <c r="A204" s="7">
        <v>202</v>
      </c>
      <c r="B204" s="9"/>
      <c r="C204" s="9"/>
      <c r="D204" s="10" t="s">
        <v>315</v>
      </c>
      <c r="E204" s="8" t="s">
        <v>316</v>
      </c>
    </row>
    <row r="205" ht="30" customHeight="1" spans="1:5">
      <c r="A205" s="7">
        <v>203</v>
      </c>
      <c r="B205" s="9"/>
      <c r="C205" s="9"/>
      <c r="D205" s="10" t="s">
        <v>317</v>
      </c>
      <c r="E205" s="8" t="s">
        <v>266</v>
      </c>
    </row>
    <row r="206" ht="30" customHeight="1" spans="1:5">
      <c r="A206" s="7">
        <v>204</v>
      </c>
      <c r="B206" s="9"/>
      <c r="C206" s="9" t="s">
        <v>318</v>
      </c>
      <c r="D206" s="10" t="s">
        <v>319</v>
      </c>
      <c r="E206" s="8" t="s">
        <v>252</v>
      </c>
    </row>
    <row r="207" ht="30" customHeight="1" spans="1:5">
      <c r="A207" s="7">
        <v>205</v>
      </c>
      <c r="B207" s="9"/>
      <c r="C207" s="9"/>
      <c r="D207" s="10" t="s">
        <v>320</v>
      </c>
      <c r="E207" s="8" t="s">
        <v>321</v>
      </c>
    </row>
    <row r="208" ht="30" customHeight="1" spans="1:5">
      <c r="A208" s="7">
        <v>206</v>
      </c>
      <c r="B208" s="9"/>
      <c r="C208" s="9" t="s">
        <v>322</v>
      </c>
      <c r="D208" s="10" t="s">
        <v>323</v>
      </c>
      <c r="E208" s="8" t="s">
        <v>324</v>
      </c>
    </row>
    <row r="209" ht="30" customHeight="1" spans="1:5">
      <c r="A209" s="7">
        <v>207</v>
      </c>
      <c r="B209" s="9"/>
      <c r="C209" s="9"/>
      <c r="D209" s="10" t="s">
        <v>325</v>
      </c>
      <c r="E209" s="8" t="s">
        <v>252</v>
      </c>
    </row>
    <row r="210" ht="30" customHeight="1" spans="1:5">
      <c r="A210" s="7">
        <v>208</v>
      </c>
      <c r="B210" s="9"/>
      <c r="C210" s="9"/>
      <c r="D210" s="10" t="s">
        <v>326</v>
      </c>
      <c r="E210" s="8" t="s">
        <v>327</v>
      </c>
    </row>
    <row r="211" ht="30" customHeight="1" spans="1:5">
      <c r="A211" s="7">
        <v>209</v>
      </c>
      <c r="B211" s="9"/>
      <c r="C211" s="9" t="s">
        <v>328</v>
      </c>
      <c r="D211" s="10" t="s">
        <v>329</v>
      </c>
      <c r="E211" s="8" t="s">
        <v>330</v>
      </c>
    </row>
    <row r="212" ht="30" customHeight="1" spans="1:5">
      <c r="A212" s="7">
        <v>210</v>
      </c>
      <c r="B212" s="9"/>
      <c r="C212" s="9"/>
      <c r="D212" s="10" t="s">
        <v>331</v>
      </c>
      <c r="E212" s="8" t="s">
        <v>240</v>
      </c>
    </row>
    <row r="213" ht="30" customHeight="1" spans="1:5">
      <c r="A213" s="7">
        <v>211</v>
      </c>
      <c r="B213" s="9"/>
      <c r="C213" s="9"/>
      <c r="D213" s="10" t="s">
        <v>332</v>
      </c>
      <c r="E213" s="8" t="s">
        <v>333</v>
      </c>
    </row>
    <row r="214" ht="30" customHeight="1" spans="1:5">
      <c r="A214" s="7">
        <v>212</v>
      </c>
      <c r="B214" s="9"/>
      <c r="C214" s="9"/>
      <c r="D214" s="10" t="s">
        <v>334</v>
      </c>
      <c r="E214" s="8" t="s">
        <v>335</v>
      </c>
    </row>
    <row r="215" ht="30" customHeight="1" spans="1:5">
      <c r="A215" s="7">
        <v>213</v>
      </c>
      <c r="B215" s="7" t="s">
        <v>336</v>
      </c>
      <c r="C215" s="11" t="s">
        <v>337</v>
      </c>
      <c r="D215" s="7" t="s">
        <v>338</v>
      </c>
      <c r="E215" s="8">
        <v>36699</v>
      </c>
    </row>
    <row r="216" ht="30" customHeight="1" spans="1:5">
      <c r="A216" s="7">
        <v>214</v>
      </c>
      <c r="B216" s="7"/>
      <c r="C216" s="11"/>
      <c r="D216" s="7" t="s">
        <v>339</v>
      </c>
      <c r="E216" s="8">
        <v>37106</v>
      </c>
    </row>
    <row r="217" ht="30" customHeight="1" spans="1:5">
      <c r="A217" s="7">
        <v>215</v>
      </c>
      <c r="B217" s="7"/>
      <c r="C217" s="11"/>
      <c r="D217" s="7" t="s">
        <v>340</v>
      </c>
      <c r="E217" s="8">
        <v>37023</v>
      </c>
    </row>
    <row r="218" ht="30" customHeight="1" spans="1:5">
      <c r="A218" s="7">
        <v>216</v>
      </c>
      <c r="B218" s="7"/>
      <c r="C218" s="11"/>
      <c r="D218" s="7" t="s">
        <v>341</v>
      </c>
      <c r="E218" s="8">
        <v>35095</v>
      </c>
    </row>
    <row r="219" ht="30" customHeight="1" spans="1:5">
      <c r="A219" s="7">
        <v>217</v>
      </c>
      <c r="B219" s="7"/>
      <c r="C219" s="11"/>
      <c r="D219" s="7" t="s">
        <v>342</v>
      </c>
      <c r="E219" s="8">
        <v>36836</v>
      </c>
    </row>
    <row r="220" ht="30" customHeight="1" spans="1:5">
      <c r="A220" s="7">
        <v>218</v>
      </c>
      <c r="B220" s="7"/>
      <c r="C220" s="11"/>
      <c r="D220" s="7" t="s">
        <v>343</v>
      </c>
      <c r="E220" s="8">
        <v>35692</v>
      </c>
    </row>
    <row r="221" ht="30" customHeight="1" spans="1:5">
      <c r="A221" s="7">
        <v>219</v>
      </c>
      <c r="B221" s="7"/>
      <c r="C221" s="11"/>
      <c r="D221" s="7" t="s">
        <v>279</v>
      </c>
      <c r="E221" s="8">
        <v>34821</v>
      </c>
    </row>
    <row r="222" ht="30" customHeight="1" spans="1:5">
      <c r="A222" s="7">
        <v>220</v>
      </c>
      <c r="B222" s="7"/>
      <c r="C222" s="11"/>
      <c r="D222" s="7" t="s">
        <v>344</v>
      </c>
      <c r="E222" s="8">
        <v>35278</v>
      </c>
    </row>
    <row r="223" ht="30" customHeight="1" spans="1:5">
      <c r="A223" s="7">
        <v>221</v>
      </c>
      <c r="B223" s="7"/>
      <c r="C223" s="11"/>
      <c r="D223" s="7" t="s">
        <v>345</v>
      </c>
      <c r="E223" s="8">
        <v>36781</v>
      </c>
    </row>
    <row r="224" ht="30" customHeight="1" spans="1:5">
      <c r="A224" s="7">
        <v>222</v>
      </c>
      <c r="B224" s="7"/>
      <c r="C224" s="11"/>
      <c r="D224" s="7" t="s">
        <v>346</v>
      </c>
      <c r="E224" s="8">
        <v>35883</v>
      </c>
    </row>
    <row r="225" ht="30" customHeight="1" spans="1:5">
      <c r="A225" s="7">
        <v>223</v>
      </c>
      <c r="B225" s="7"/>
      <c r="C225" s="11"/>
      <c r="D225" s="7" t="s">
        <v>347</v>
      </c>
      <c r="E225" s="8">
        <v>36094</v>
      </c>
    </row>
    <row r="226" ht="30" customHeight="1" spans="1:5">
      <c r="A226" s="7">
        <v>224</v>
      </c>
      <c r="B226" s="7"/>
      <c r="C226" s="11"/>
      <c r="D226" s="7" t="s">
        <v>348</v>
      </c>
      <c r="E226" s="8">
        <v>36638</v>
      </c>
    </row>
    <row r="227" ht="30" customHeight="1" spans="1:5">
      <c r="A227" s="7">
        <v>225</v>
      </c>
      <c r="B227" s="7"/>
      <c r="C227" s="11"/>
      <c r="D227" s="7" t="s">
        <v>349</v>
      </c>
      <c r="E227" s="8">
        <v>36412</v>
      </c>
    </row>
    <row r="228" ht="30" customHeight="1" spans="1:5">
      <c r="A228" s="7">
        <v>226</v>
      </c>
      <c r="B228" s="7"/>
      <c r="C228" s="11"/>
      <c r="D228" s="7" t="s">
        <v>350</v>
      </c>
      <c r="E228" s="8">
        <v>37320</v>
      </c>
    </row>
    <row r="229" ht="30" customHeight="1" spans="1:5">
      <c r="A229" s="7">
        <v>227</v>
      </c>
      <c r="B229" s="7"/>
      <c r="C229" s="11"/>
      <c r="D229" s="7" t="s">
        <v>351</v>
      </c>
      <c r="E229" s="8">
        <v>36111</v>
      </c>
    </row>
    <row r="230" ht="30" customHeight="1" spans="1:5">
      <c r="A230" s="7">
        <v>228</v>
      </c>
      <c r="B230" s="7"/>
      <c r="C230" s="11"/>
      <c r="D230" s="7" t="s">
        <v>352</v>
      </c>
      <c r="E230" s="8">
        <v>37106</v>
      </c>
    </row>
    <row r="231" ht="30" customHeight="1" spans="1:5">
      <c r="A231" s="7">
        <v>229</v>
      </c>
      <c r="B231" s="7"/>
      <c r="C231" s="11"/>
      <c r="D231" s="7" t="s">
        <v>353</v>
      </c>
      <c r="E231" s="8">
        <v>34947</v>
      </c>
    </row>
    <row r="232" ht="30" customHeight="1" spans="1:5">
      <c r="A232" s="7">
        <v>230</v>
      </c>
      <c r="B232" s="7"/>
      <c r="C232" s="11"/>
      <c r="D232" s="7" t="s">
        <v>354</v>
      </c>
      <c r="E232" s="8">
        <v>35602</v>
      </c>
    </row>
    <row r="233" ht="30" customHeight="1" spans="1:5">
      <c r="A233" s="7">
        <v>231</v>
      </c>
      <c r="B233" s="7"/>
      <c r="C233" s="11"/>
      <c r="D233" s="7" t="s">
        <v>355</v>
      </c>
      <c r="E233" s="8">
        <v>35675</v>
      </c>
    </row>
    <row r="234" ht="30" customHeight="1" spans="1:5">
      <c r="A234" s="7">
        <v>232</v>
      </c>
      <c r="B234" s="7"/>
      <c r="C234" s="11"/>
      <c r="D234" s="7" t="s">
        <v>356</v>
      </c>
      <c r="E234" s="8">
        <v>36301</v>
      </c>
    </row>
    <row r="235" ht="30" customHeight="1" spans="1:5">
      <c r="A235" s="7">
        <v>233</v>
      </c>
      <c r="B235" s="7"/>
      <c r="C235" s="11"/>
      <c r="D235" s="7" t="s">
        <v>357</v>
      </c>
      <c r="E235" s="8">
        <v>36783</v>
      </c>
    </row>
    <row r="236" ht="30" customHeight="1" spans="1:5">
      <c r="A236" s="7">
        <v>234</v>
      </c>
      <c r="B236" s="7"/>
      <c r="C236" s="11"/>
      <c r="D236" s="7" t="s">
        <v>358</v>
      </c>
      <c r="E236" s="8">
        <v>35541</v>
      </c>
    </row>
    <row r="237" ht="30" customHeight="1" spans="1:5">
      <c r="A237" s="7">
        <v>235</v>
      </c>
      <c r="B237" s="7"/>
      <c r="C237" s="11"/>
      <c r="D237" s="7" t="s">
        <v>359</v>
      </c>
      <c r="E237" s="8">
        <v>36121</v>
      </c>
    </row>
    <row r="238" ht="30" customHeight="1" spans="1:5">
      <c r="A238" s="7">
        <v>236</v>
      </c>
      <c r="B238" s="7"/>
      <c r="C238" s="11"/>
      <c r="D238" s="7" t="s">
        <v>360</v>
      </c>
      <c r="E238" s="8">
        <v>37027</v>
      </c>
    </row>
    <row r="239" ht="30" customHeight="1" spans="1:5">
      <c r="A239" s="7">
        <v>237</v>
      </c>
      <c r="B239" s="11" t="s">
        <v>361</v>
      </c>
      <c r="C239" s="11" t="s">
        <v>362</v>
      </c>
      <c r="D239" s="7" t="s">
        <v>363</v>
      </c>
      <c r="E239" s="12">
        <v>35525</v>
      </c>
    </row>
    <row r="240" ht="30" customHeight="1" spans="1:5">
      <c r="A240" s="7">
        <v>238</v>
      </c>
      <c r="B240" s="11"/>
      <c r="C240" s="11"/>
      <c r="D240" s="7" t="s">
        <v>364</v>
      </c>
      <c r="E240" s="12">
        <v>36595</v>
      </c>
    </row>
    <row r="241" ht="30" customHeight="1" spans="1:5">
      <c r="A241" s="7">
        <v>239</v>
      </c>
      <c r="B241" s="11"/>
      <c r="C241" s="11"/>
      <c r="D241" s="7" t="s">
        <v>365</v>
      </c>
      <c r="E241" s="12">
        <v>37068</v>
      </c>
    </row>
    <row r="242" ht="30" customHeight="1" spans="1:5">
      <c r="A242" s="7">
        <v>240</v>
      </c>
      <c r="B242" s="11"/>
      <c r="C242" s="11"/>
      <c r="D242" s="7" t="s">
        <v>366</v>
      </c>
      <c r="E242" s="12">
        <v>36885</v>
      </c>
    </row>
    <row r="243" ht="30" customHeight="1" spans="1:5">
      <c r="A243" s="7">
        <v>241</v>
      </c>
      <c r="B243" s="11"/>
      <c r="C243" s="11"/>
      <c r="D243" s="7" t="s">
        <v>367</v>
      </c>
      <c r="E243" s="12">
        <v>35864</v>
      </c>
    </row>
    <row r="244" ht="30" customHeight="1" spans="1:5">
      <c r="A244" s="7">
        <v>242</v>
      </c>
      <c r="B244" s="11"/>
      <c r="C244" s="11"/>
      <c r="D244" s="7" t="s">
        <v>368</v>
      </c>
      <c r="E244" s="12">
        <v>36627</v>
      </c>
    </row>
    <row r="245" ht="30" customHeight="1" spans="1:5">
      <c r="A245" s="7">
        <v>243</v>
      </c>
      <c r="B245" s="11"/>
      <c r="C245" s="11"/>
      <c r="D245" s="7" t="s">
        <v>369</v>
      </c>
      <c r="E245" s="12">
        <v>36957</v>
      </c>
    </row>
    <row r="246" ht="30" customHeight="1" spans="1:5">
      <c r="A246" s="7">
        <v>244</v>
      </c>
      <c r="B246" s="11"/>
      <c r="C246" s="11"/>
      <c r="D246" s="7" t="s">
        <v>370</v>
      </c>
      <c r="E246" s="12">
        <v>36094</v>
      </c>
    </row>
    <row r="247" ht="30" customHeight="1" spans="1:5">
      <c r="A247" s="7">
        <v>245</v>
      </c>
      <c r="B247" s="11"/>
      <c r="C247" s="11"/>
      <c r="D247" s="7" t="s">
        <v>371</v>
      </c>
      <c r="E247" s="12">
        <v>32972</v>
      </c>
    </row>
    <row r="248" ht="30" customHeight="1" spans="1:5">
      <c r="A248" s="7">
        <v>246</v>
      </c>
      <c r="B248" s="11"/>
      <c r="C248" s="11"/>
      <c r="D248" s="7" t="s">
        <v>372</v>
      </c>
      <c r="E248" s="12">
        <v>34432</v>
      </c>
    </row>
    <row r="249" ht="30" customHeight="1" spans="1:5">
      <c r="A249" s="7">
        <v>247</v>
      </c>
      <c r="B249" s="11"/>
      <c r="C249" s="11"/>
      <c r="D249" s="7" t="s">
        <v>373</v>
      </c>
      <c r="E249" s="12">
        <v>36336</v>
      </c>
    </row>
    <row r="250" ht="30" customHeight="1" spans="1:5">
      <c r="A250" s="7">
        <v>248</v>
      </c>
      <c r="B250" s="11"/>
      <c r="C250" s="11"/>
      <c r="D250" s="7" t="s">
        <v>374</v>
      </c>
      <c r="E250" s="12">
        <v>37001</v>
      </c>
    </row>
    <row r="251" ht="30" customHeight="1" spans="1:5">
      <c r="A251" s="7">
        <v>249</v>
      </c>
      <c r="B251" s="11"/>
      <c r="C251" s="11"/>
      <c r="D251" s="7" t="s">
        <v>375</v>
      </c>
      <c r="E251" s="12">
        <v>35144</v>
      </c>
    </row>
    <row r="252" ht="30" customHeight="1" spans="1:5">
      <c r="A252" s="7">
        <v>250</v>
      </c>
      <c r="B252" s="11"/>
      <c r="C252" s="11"/>
      <c r="D252" s="7" t="s">
        <v>376</v>
      </c>
      <c r="E252" s="12">
        <v>35155</v>
      </c>
    </row>
    <row r="253" ht="30" customHeight="1" spans="1:5">
      <c r="A253" s="7">
        <v>251</v>
      </c>
      <c r="B253" s="11"/>
      <c r="C253" s="11"/>
      <c r="D253" s="7" t="s">
        <v>377</v>
      </c>
      <c r="E253" s="12">
        <v>34451</v>
      </c>
    </row>
    <row r="254" ht="30" customHeight="1" spans="1:5">
      <c r="A254" s="7">
        <v>252</v>
      </c>
      <c r="B254" s="11"/>
      <c r="C254" s="11"/>
      <c r="D254" s="7" t="s">
        <v>378</v>
      </c>
      <c r="E254" s="12">
        <v>37123</v>
      </c>
    </row>
    <row r="255" ht="30" customHeight="1" spans="1:5">
      <c r="A255" s="7">
        <v>253</v>
      </c>
      <c r="B255" s="11"/>
      <c r="C255" s="11"/>
      <c r="D255" s="7" t="s">
        <v>379</v>
      </c>
      <c r="E255" s="12">
        <v>36832</v>
      </c>
    </row>
    <row r="256" ht="30" customHeight="1" spans="1:5">
      <c r="A256" s="7">
        <v>254</v>
      </c>
      <c r="B256" s="11"/>
      <c r="C256" s="11"/>
      <c r="D256" s="7" t="s">
        <v>380</v>
      </c>
      <c r="E256" s="12">
        <v>36549</v>
      </c>
    </row>
    <row r="257" ht="30" customHeight="1" spans="1:5">
      <c r="A257" s="7">
        <v>255</v>
      </c>
      <c r="B257" s="11"/>
      <c r="C257" s="11"/>
      <c r="D257" s="7" t="s">
        <v>381</v>
      </c>
      <c r="E257" s="12">
        <v>35546</v>
      </c>
    </row>
    <row r="258" ht="30" customHeight="1" spans="1:5">
      <c r="A258" s="7">
        <v>256</v>
      </c>
      <c r="B258" s="11"/>
      <c r="C258" s="11"/>
      <c r="D258" s="7" t="s">
        <v>382</v>
      </c>
      <c r="E258" s="12">
        <v>36520</v>
      </c>
    </row>
    <row r="259" ht="30" customHeight="1" spans="1:5">
      <c r="A259" s="7">
        <v>257</v>
      </c>
      <c r="B259" s="11"/>
      <c r="C259" s="11"/>
      <c r="D259" s="7" t="s">
        <v>383</v>
      </c>
      <c r="E259" s="12">
        <v>35863</v>
      </c>
    </row>
    <row r="260" ht="30" customHeight="1" spans="1:5">
      <c r="A260" s="7">
        <v>258</v>
      </c>
      <c r="B260" s="11"/>
      <c r="C260" s="11"/>
      <c r="D260" s="7" t="s">
        <v>384</v>
      </c>
      <c r="E260" s="12">
        <v>36512</v>
      </c>
    </row>
    <row r="261" ht="30" customHeight="1" spans="1:5">
      <c r="A261" s="7">
        <v>259</v>
      </c>
      <c r="B261" s="11"/>
      <c r="C261" s="11"/>
      <c r="D261" s="7" t="s">
        <v>385</v>
      </c>
      <c r="E261" s="12">
        <v>36844</v>
      </c>
    </row>
    <row r="262" ht="30" customHeight="1" spans="1:5">
      <c r="A262" s="7">
        <v>260</v>
      </c>
      <c r="B262" s="11"/>
      <c r="C262" s="11"/>
      <c r="D262" s="7" t="s">
        <v>386</v>
      </c>
      <c r="E262" s="12">
        <v>36392</v>
      </c>
    </row>
    <row r="263" ht="30" customHeight="1" spans="1:5">
      <c r="A263" s="7">
        <v>261</v>
      </c>
      <c r="B263" s="7" t="s">
        <v>387</v>
      </c>
      <c r="C263" s="11" t="s">
        <v>388</v>
      </c>
      <c r="D263" s="7" t="s">
        <v>389</v>
      </c>
      <c r="E263" s="8">
        <v>37140</v>
      </c>
    </row>
    <row r="264" ht="30" customHeight="1" spans="1:5">
      <c r="A264" s="7">
        <v>262</v>
      </c>
      <c r="B264" s="7"/>
      <c r="C264" s="11"/>
      <c r="D264" s="7" t="s">
        <v>390</v>
      </c>
      <c r="E264" s="8">
        <v>35533</v>
      </c>
    </row>
    <row r="265" ht="30" customHeight="1" spans="1:5">
      <c r="A265" s="7">
        <v>263</v>
      </c>
      <c r="B265" s="7"/>
      <c r="C265" s="11"/>
      <c r="D265" s="7" t="s">
        <v>391</v>
      </c>
      <c r="E265" s="8">
        <v>36346</v>
      </c>
    </row>
    <row r="266" ht="30" customHeight="1" spans="1:5">
      <c r="A266" s="7">
        <v>264</v>
      </c>
      <c r="B266" s="7"/>
      <c r="C266" s="11"/>
      <c r="D266" s="7" t="s">
        <v>392</v>
      </c>
      <c r="E266" s="8">
        <v>36453</v>
      </c>
    </row>
    <row r="267" ht="30" customHeight="1" spans="1:5">
      <c r="A267" s="7">
        <v>265</v>
      </c>
      <c r="B267" s="7"/>
      <c r="C267" s="11"/>
      <c r="D267" s="7" t="s">
        <v>393</v>
      </c>
      <c r="E267" s="8">
        <v>36079</v>
      </c>
    </row>
    <row r="268" ht="30" customHeight="1" spans="1:5">
      <c r="A268" s="7">
        <v>266</v>
      </c>
      <c r="B268" s="7"/>
      <c r="C268" s="11"/>
      <c r="D268" s="7" t="s">
        <v>394</v>
      </c>
      <c r="E268" s="8">
        <v>37059</v>
      </c>
    </row>
    <row r="269" ht="30" customHeight="1" spans="1:5">
      <c r="A269" s="7">
        <v>267</v>
      </c>
      <c r="B269" s="11" t="s">
        <v>395</v>
      </c>
      <c r="C269" s="11" t="s">
        <v>396</v>
      </c>
      <c r="D269" s="7" t="s">
        <v>397</v>
      </c>
      <c r="E269" s="8">
        <v>36435</v>
      </c>
    </row>
    <row r="270" ht="30" customHeight="1" spans="1:5">
      <c r="A270" s="7">
        <v>268</v>
      </c>
      <c r="B270" s="11"/>
      <c r="C270" s="11"/>
      <c r="D270" s="7" t="s">
        <v>398</v>
      </c>
      <c r="E270" s="8">
        <v>36796</v>
      </c>
    </row>
    <row r="271" ht="30" customHeight="1" spans="1:5">
      <c r="A271" s="7">
        <v>269</v>
      </c>
      <c r="B271" s="11"/>
      <c r="C271" s="11"/>
      <c r="D271" s="7" t="s">
        <v>399</v>
      </c>
      <c r="E271" s="8">
        <v>35535</v>
      </c>
    </row>
    <row r="272" ht="30" customHeight="1" spans="1:5">
      <c r="A272" s="7">
        <v>270</v>
      </c>
      <c r="B272" s="11"/>
      <c r="C272" s="11"/>
      <c r="D272" s="7" t="s">
        <v>400</v>
      </c>
      <c r="E272" s="8">
        <v>36027</v>
      </c>
    </row>
    <row r="273" ht="30" customHeight="1" spans="1:5">
      <c r="A273" s="7">
        <v>271</v>
      </c>
      <c r="B273" s="11"/>
      <c r="C273" s="11"/>
      <c r="D273" s="7" t="s">
        <v>401</v>
      </c>
      <c r="E273" s="8">
        <v>37124</v>
      </c>
    </row>
    <row r="274" ht="30" customHeight="1" spans="1:5">
      <c r="A274" s="7">
        <v>272</v>
      </c>
      <c r="B274" s="11"/>
      <c r="C274" s="11"/>
      <c r="D274" s="7" t="s">
        <v>402</v>
      </c>
      <c r="E274" s="8">
        <v>36801</v>
      </c>
    </row>
    <row r="275" ht="30" customHeight="1" spans="1:5">
      <c r="A275" s="7">
        <v>273</v>
      </c>
      <c r="B275" s="13" t="s">
        <v>403</v>
      </c>
      <c r="C275" s="13" t="s">
        <v>404</v>
      </c>
      <c r="D275" s="7" t="s">
        <v>405</v>
      </c>
      <c r="E275" s="14">
        <v>37135</v>
      </c>
    </row>
    <row r="276" ht="30" customHeight="1" spans="1:5">
      <c r="A276" s="7">
        <v>274</v>
      </c>
      <c r="B276" s="13"/>
      <c r="C276" s="13"/>
      <c r="D276" s="7" t="s">
        <v>406</v>
      </c>
      <c r="E276" s="14">
        <v>36220</v>
      </c>
    </row>
    <row r="277" ht="30" customHeight="1" spans="1:5">
      <c r="A277" s="7">
        <v>275</v>
      </c>
      <c r="B277" s="13"/>
      <c r="C277" s="13"/>
      <c r="D277" s="7" t="s">
        <v>407</v>
      </c>
      <c r="E277" s="14">
        <v>36982</v>
      </c>
    </row>
    <row r="278" ht="30" customHeight="1" spans="1:5">
      <c r="A278" s="7">
        <v>276</v>
      </c>
      <c r="B278" s="13"/>
      <c r="C278" s="13"/>
      <c r="D278" s="7" t="s">
        <v>408</v>
      </c>
      <c r="E278" s="14">
        <v>34700</v>
      </c>
    </row>
    <row r="279" ht="30" customHeight="1" spans="1:5">
      <c r="A279" s="7">
        <v>277</v>
      </c>
      <c r="B279" s="13"/>
      <c r="C279" s="13"/>
      <c r="D279" s="7" t="s">
        <v>409</v>
      </c>
      <c r="E279" s="14">
        <v>35370</v>
      </c>
    </row>
    <row r="280" ht="30" customHeight="1" spans="1:5">
      <c r="A280" s="7">
        <v>278</v>
      </c>
      <c r="B280" s="13"/>
      <c r="C280" s="13"/>
      <c r="D280" s="7" t="s">
        <v>410</v>
      </c>
      <c r="E280" s="14">
        <v>35977</v>
      </c>
    </row>
    <row r="281" ht="30" customHeight="1" spans="1:5">
      <c r="A281" s="7">
        <v>279</v>
      </c>
      <c r="B281" s="13" t="s">
        <v>411</v>
      </c>
      <c r="C281" s="15" t="s">
        <v>411</v>
      </c>
      <c r="D281" s="7" t="s">
        <v>412</v>
      </c>
      <c r="E281" s="14">
        <v>36495</v>
      </c>
    </row>
    <row r="282" ht="30" customHeight="1" spans="1:5">
      <c r="A282" s="7">
        <v>280</v>
      </c>
      <c r="B282" s="13"/>
      <c r="C282" s="15"/>
      <c r="D282" s="7" t="s">
        <v>413</v>
      </c>
      <c r="E282" s="14">
        <v>37135</v>
      </c>
    </row>
    <row r="283" ht="30" customHeight="1" spans="1:5">
      <c r="A283" s="7">
        <v>281</v>
      </c>
      <c r="B283" s="13"/>
      <c r="C283" s="15"/>
      <c r="D283" s="7" t="s">
        <v>414</v>
      </c>
      <c r="E283" s="14">
        <v>32782</v>
      </c>
    </row>
    <row r="284" ht="30" customHeight="1" spans="1:5">
      <c r="A284" s="7">
        <v>282</v>
      </c>
      <c r="B284" s="13"/>
      <c r="C284" s="15"/>
      <c r="D284" s="7" t="s">
        <v>415</v>
      </c>
      <c r="E284" s="14">
        <v>37196</v>
      </c>
    </row>
    <row r="285" ht="30" customHeight="1" spans="1:5">
      <c r="A285" s="7">
        <v>283</v>
      </c>
      <c r="B285" s="13"/>
      <c r="C285" s="15"/>
      <c r="D285" s="7" t="s">
        <v>416</v>
      </c>
      <c r="E285" s="14">
        <v>37043</v>
      </c>
    </row>
    <row r="286" ht="30" customHeight="1" spans="1:5">
      <c r="A286" s="7">
        <v>284</v>
      </c>
      <c r="B286" s="13"/>
      <c r="C286" s="15"/>
      <c r="D286" s="7" t="s">
        <v>417</v>
      </c>
      <c r="E286" s="14">
        <v>35977</v>
      </c>
    </row>
    <row r="287" ht="30" customHeight="1" spans="1:5">
      <c r="A287" s="7">
        <v>285</v>
      </c>
      <c r="B287" s="13" t="s">
        <v>418</v>
      </c>
      <c r="C287" s="15" t="s">
        <v>419</v>
      </c>
      <c r="D287" s="7" t="s">
        <v>420</v>
      </c>
      <c r="E287" s="14">
        <v>36526</v>
      </c>
    </row>
    <row r="288" ht="30" customHeight="1" spans="1:5">
      <c r="A288" s="7">
        <v>286</v>
      </c>
      <c r="B288" s="13"/>
      <c r="C288" s="15"/>
      <c r="D288" s="7" t="s">
        <v>421</v>
      </c>
      <c r="E288" s="14">
        <v>35125</v>
      </c>
    </row>
    <row r="289" ht="30" customHeight="1" spans="1:5">
      <c r="A289" s="7">
        <v>287</v>
      </c>
      <c r="B289" s="13"/>
      <c r="C289" s="15"/>
      <c r="D289" s="7" t="s">
        <v>422</v>
      </c>
      <c r="E289" s="14">
        <v>34731</v>
      </c>
    </row>
    <row r="290" ht="30" customHeight="1" spans="1:5">
      <c r="A290" s="7">
        <v>288</v>
      </c>
      <c r="B290" s="13"/>
      <c r="C290" s="15"/>
      <c r="D290" s="7" t="s">
        <v>423</v>
      </c>
      <c r="E290" s="14">
        <v>36161</v>
      </c>
    </row>
    <row r="291" ht="30" customHeight="1" spans="1:5">
      <c r="A291" s="7">
        <v>289</v>
      </c>
      <c r="B291" s="13"/>
      <c r="C291" s="15"/>
      <c r="D291" s="7" t="s">
        <v>424</v>
      </c>
      <c r="E291" s="14">
        <v>36617</v>
      </c>
    </row>
    <row r="292" ht="30" customHeight="1" spans="1:5">
      <c r="A292" s="7">
        <v>290</v>
      </c>
      <c r="B292" s="13"/>
      <c r="C292" s="15"/>
      <c r="D292" s="7" t="s">
        <v>425</v>
      </c>
      <c r="E292" s="14">
        <v>35704</v>
      </c>
    </row>
    <row r="293" ht="30" customHeight="1" spans="1:5">
      <c r="A293" s="7">
        <v>291</v>
      </c>
      <c r="B293" s="13" t="s">
        <v>426</v>
      </c>
      <c r="C293" s="15" t="s">
        <v>427</v>
      </c>
      <c r="D293" s="7" t="s">
        <v>428</v>
      </c>
      <c r="E293" s="14">
        <v>34943</v>
      </c>
    </row>
    <row r="294" ht="30" customHeight="1" spans="1:5">
      <c r="A294" s="7">
        <v>292</v>
      </c>
      <c r="B294" s="13"/>
      <c r="C294" s="15"/>
      <c r="D294" s="7" t="s">
        <v>429</v>
      </c>
      <c r="E294" s="14">
        <v>36617</v>
      </c>
    </row>
    <row r="295" ht="30" customHeight="1" spans="1:5">
      <c r="A295" s="7">
        <v>293</v>
      </c>
      <c r="B295" s="13"/>
      <c r="C295" s="15"/>
      <c r="D295" s="7" t="s">
        <v>430</v>
      </c>
      <c r="E295" s="14">
        <v>36039</v>
      </c>
    </row>
    <row r="296" ht="30" customHeight="1" spans="1:5">
      <c r="A296" s="7">
        <v>294</v>
      </c>
      <c r="B296" s="13"/>
      <c r="C296" s="15"/>
      <c r="D296" s="7" t="s">
        <v>431</v>
      </c>
      <c r="E296" s="14">
        <v>36404</v>
      </c>
    </row>
    <row r="297" ht="30" customHeight="1" spans="1:5">
      <c r="A297" s="7">
        <v>295</v>
      </c>
      <c r="B297" s="13"/>
      <c r="C297" s="15"/>
      <c r="D297" s="7" t="s">
        <v>432</v>
      </c>
      <c r="E297" s="14">
        <v>34121</v>
      </c>
    </row>
    <row r="298" ht="30" customHeight="1" spans="1:5">
      <c r="A298" s="7">
        <v>296</v>
      </c>
      <c r="B298" s="13"/>
      <c r="C298" s="15"/>
      <c r="D298" s="7" t="s">
        <v>433</v>
      </c>
      <c r="E298" s="14">
        <v>37043</v>
      </c>
    </row>
    <row r="299" ht="30" customHeight="1" spans="1:5">
      <c r="A299" s="7">
        <v>297</v>
      </c>
      <c r="B299" s="13"/>
      <c r="C299" s="15"/>
      <c r="D299" s="7" t="s">
        <v>434</v>
      </c>
      <c r="E299" s="14">
        <v>35217</v>
      </c>
    </row>
    <row r="300" ht="30" customHeight="1" spans="1:5">
      <c r="A300" s="7">
        <v>298</v>
      </c>
      <c r="B300" s="13"/>
      <c r="C300" s="15"/>
      <c r="D300" s="7" t="s">
        <v>435</v>
      </c>
      <c r="E300" s="14">
        <v>36312</v>
      </c>
    </row>
    <row r="301" ht="30" customHeight="1" spans="1:5">
      <c r="A301" s="7">
        <v>299</v>
      </c>
      <c r="B301" s="13"/>
      <c r="C301" s="15"/>
      <c r="D301" s="7" t="s">
        <v>436</v>
      </c>
      <c r="E301" s="14">
        <v>35156</v>
      </c>
    </row>
    <row r="302" ht="30" customHeight="1" spans="1:5">
      <c r="A302" s="7">
        <v>300</v>
      </c>
      <c r="B302" s="13"/>
      <c r="C302" s="15"/>
      <c r="D302" s="7" t="s">
        <v>229</v>
      </c>
      <c r="E302" s="14">
        <v>37104</v>
      </c>
    </row>
    <row r="303" ht="30" customHeight="1" spans="1:5">
      <c r="A303" s="7">
        <v>301</v>
      </c>
      <c r="B303" s="13"/>
      <c r="C303" s="15"/>
      <c r="D303" s="7" t="s">
        <v>437</v>
      </c>
      <c r="E303" s="14">
        <v>37288</v>
      </c>
    </row>
    <row r="304" ht="30" customHeight="1" spans="1:5">
      <c r="A304" s="7">
        <v>302</v>
      </c>
      <c r="B304" s="13"/>
      <c r="C304" s="15"/>
      <c r="D304" s="7" t="s">
        <v>438</v>
      </c>
      <c r="E304" s="14">
        <v>35217</v>
      </c>
    </row>
    <row r="305" ht="30" customHeight="1" spans="1:5">
      <c r="A305" s="7">
        <v>303</v>
      </c>
      <c r="B305" s="13"/>
      <c r="C305" s="15" t="s">
        <v>439</v>
      </c>
      <c r="D305" s="7" t="s">
        <v>440</v>
      </c>
      <c r="E305" s="14">
        <v>36434</v>
      </c>
    </row>
    <row r="306" ht="30" customHeight="1" spans="1:5">
      <c r="A306" s="7">
        <v>304</v>
      </c>
      <c r="B306" s="13"/>
      <c r="C306" s="15"/>
      <c r="D306" s="7" t="s">
        <v>441</v>
      </c>
      <c r="E306" s="14">
        <v>37226</v>
      </c>
    </row>
    <row r="307" ht="30" customHeight="1" spans="1:5">
      <c r="A307" s="7">
        <v>305</v>
      </c>
      <c r="B307" s="13"/>
      <c r="C307" s="15"/>
      <c r="D307" s="7" t="s">
        <v>442</v>
      </c>
      <c r="E307" s="14">
        <v>36434</v>
      </c>
    </row>
    <row r="308" ht="30" customHeight="1" spans="1:5">
      <c r="A308" s="7">
        <v>306</v>
      </c>
      <c r="B308" s="13"/>
      <c r="C308" s="15"/>
      <c r="D308" s="7" t="s">
        <v>443</v>
      </c>
      <c r="E308" s="14">
        <v>37165</v>
      </c>
    </row>
    <row r="309" ht="30" customHeight="1" spans="1:5">
      <c r="A309" s="7">
        <v>307</v>
      </c>
      <c r="B309" s="13"/>
      <c r="C309" s="15"/>
      <c r="D309" s="7" t="s">
        <v>444</v>
      </c>
      <c r="E309" s="14">
        <v>36678</v>
      </c>
    </row>
    <row r="310" ht="30" customHeight="1" spans="1:5">
      <c r="A310" s="7">
        <v>308</v>
      </c>
      <c r="B310" s="13"/>
      <c r="C310" s="15"/>
      <c r="D310" s="7" t="s">
        <v>445</v>
      </c>
      <c r="E310" s="14">
        <v>37012</v>
      </c>
    </row>
    <row r="311" ht="30" customHeight="1" spans="1:5">
      <c r="A311" s="7">
        <v>309</v>
      </c>
      <c r="B311" s="13" t="s">
        <v>446</v>
      </c>
      <c r="C311" s="15" t="s">
        <v>447</v>
      </c>
      <c r="D311" s="7" t="s">
        <v>448</v>
      </c>
      <c r="E311" s="14">
        <v>34182</v>
      </c>
    </row>
    <row r="312" ht="30" customHeight="1" spans="1:5">
      <c r="A312" s="7">
        <v>310</v>
      </c>
      <c r="B312" s="13"/>
      <c r="C312" s="15"/>
      <c r="D312" s="7" t="s">
        <v>449</v>
      </c>
      <c r="E312" s="14">
        <v>35916</v>
      </c>
    </row>
    <row r="313" ht="30" customHeight="1" spans="1:5">
      <c r="A313" s="7">
        <v>311</v>
      </c>
      <c r="B313" s="13"/>
      <c r="C313" s="15"/>
      <c r="D313" s="7" t="s">
        <v>450</v>
      </c>
      <c r="E313" s="14">
        <v>37012</v>
      </c>
    </row>
    <row r="314" ht="30" customHeight="1" spans="1:5">
      <c r="A314" s="7">
        <v>312</v>
      </c>
      <c r="B314" s="13" t="s">
        <v>451</v>
      </c>
      <c r="C314" s="15" t="s">
        <v>452</v>
      </c>
      <c r="D314" s="7" t="s">
        <v>453</v>
      </c>
      <c r="E314" s="14">
        <v>35612</v>
      </c>
    </row>
    <row r="315" ht="30" customHeight="1" spans="1:5">
      <c r="A315" s="7">
        <v>313</v>
      </c>
      <c r="B315" s="13"/>
      <c r="C315" s="15"/>
      <c r="D315" s="7" t="s">
        <v>454</v>
      </c>
      <c r="E315" s="14">
        <v>36039</v>
      </c>
    </row>
    <row r="316" ht="30" customHeight="1" spans="1:5">
      <c r="A316" s="7">
        <v>314</v>
      </c>
      <c r="B316" s="13"/>
      <c r="C316" s="15"/>
      <c r="D316" s="7" t="s">
        <v>455</v>
      </c>
      <c r="E316" s="14">
        <v>36557</v>
      </c>
    </row>
    <row r="317" ht="30" customHeight="1" spans="1:5">
      <c r="A317" s="7">
        <v>315</v>
      </c>
      <c r="B317" s="13" t="s">
        <v>456</v>
      </c>
      <c r="C317" s="15" t="s">
        <v>457</v>
      </c>
      <c r="D317" s="7" t="s">
        <v>458</v>
      </c>
      <c r="E317" s="14">
        <v>36100</v>
      </c>
    </row>
    <row r="318" ht="30" customHeight="1" spans="1:5">
      <c r="A318" s="7">
        <v>316</v>
      </c>
      <c r="B318" s="13"/>
      <c r="C318" s="15"/>
      <c r="D318" s="7" t="s">
        <v>459</v>
      </c>
      <c r="E318" s="14">
        <v>35827</v>
      </c>
    </row>
    <row r="319" ht="30" customHeight="1" spans="1:5">
      <c r="A319" s="7">
        <v>317</v>
      </c>
      <c r="B319" s="13"/>
      <c r="C319" s="15"/>
      <c r="D319" s="7" t="s">
        <v>460</v>
      </c>
      <c r="E319" s="14">
        <v>34182</v>
      </c>
    </row>
    <row r="320" ht="30" customHeight="1" spans="1:5">
      <c r="A320" s="7">
        <v>318</v>
      </c>
      <c r="B320" s="13"/>
      <c r="C320" s="15"/>
      <c r="D320" s="7" t="s">
        <v>461</v>
      </c>
      <c r="E320" s="14">
        <v>37012</v>
      </c>
    </row>
    <row r="321" ht="30" customHeight="1" spans="1:5">
      <c r="A321" s="7">
        <v>319</v>
      </c>
      <c r="B321" s="13"/>
      <c r="C321" s="15"/>
      <c r="D321" s="7" t="s">
        <v>462</v>
      </c>
      <c r="E321" s="14">
        <v>34731</v>
      </c>
    </row>
    <row r="322" ht="30" customHeight="1" spans="1:5">
      <c r="A322" s="7">
        <v>320</v>
      </c>
      <c r="B322" s="13"/>
      <c r="C322" s="15"/>
      <c r="D322" s="7" t="s">
        <v>463</v>
      </c>
      <c r="E322" s="14">
        <v>35431</v>
      </c>
    </row>
    <row r="323" ht="30" customHeight="1" spans="1:5">
      <c r="A323" s="7">
        <v>321</v>
      </c>
      <c r="B323" s="13"/>
      <c r="C323" s="15"/>
      <c r="D323" s="7" t="s">
        <v>464</v>
      </c>
      <c r="E323" s="14">
        <v>36739</v>
      </c>
    </row>
    <row r="324" ht="30" customHeight="1" spans="1:5">
      <c r="A324" s="7">
        <v>322</v>
      </c>
      <c r="B324" s="13"/>
      <c r="C324" s="15"/>
      <c r="D324" s="7" t="s">
        <v>465</v>
      </c>
      <c r="E324" s="14">
        <v>36495</v>
      </c>
    </row>
    <row r="325" ht="30" customHeight="1" spans="1:5">
      <c r="A325" s="7">
        <v>323</v>
      </c>
      <c r="B325" s="13"/>
      <c r="C325" s="15"/>
      <c r="D325" s="7" t="s">
        <v>466</v>
      </c>
      <c r="E325" s="14">
        <v>36495</v>
      </c>
    </row>
    <row r="326" ht="30" customHeight="1" spans="1:5">
      <c r="A326" s="7">
        <v>324</v>
      </c>
      <c r="B326" s="13"/>
      <c r="C326" s="15"/>
      <c r="D326" s="7" t="s">
        <v>467</v>
      </c>
      <c r="E326" s="14">
        <v>37226</v>
      </c>
    </row>
    <row r="327" ht="30" customHeight="1" spans="1:5">
      <c r="A327" s="7">
        <v>325</v>
      </c>
      <c r="B327" s="13"/>
      <c r="C327" s="15"/>
      <c r="D327" s="7" t="s">
        <v>144</v>
      </c>
      <c r="E327" s="14">
        <v>36220</v>
      </c>
    </row>
    <row r="328" ht="30" customHeight="1" spans="1:5">
      <c r="A328" s="7">
        <v>326</v>
      </c>
      <c r="B328" s="13"/>
      <c r="C328" s="15"/>
      <c r="D328" s="7" t="s">
        <v>468</v>
      </c>
      <c r="E328" s="14">
        <v>36892</v>
      </c>
    </row>
    <row r="329" ht="30" customHeight="1" spans="1:5">
      <c r="A329" s="7">
        <v>327</v>
      </c>
      <c r="B329" s="13" t="s">
        <v>469</v>
      </c>
      <c r="C329" s="15" t="s">
        <v>469</v>
      </c>
      <c r="D329" s="7" t="s">
        <v>97</v>
      </c>
      <c r="E329" s="7" t="s">
        <v>470</v>
      </c>
    </row>
    <row r="330" ht="30" customHeight="1" spans="1:5">
      <c r="A330" s="7">
        <v>328</v>
      </c>
      <c r="B330" s="13"/>
      <c r="C330" s="15"/>
      <c r="D330" s="7" t="s">
        <v>471</v>
      </c>
      <c r="E330" s="14">
        <v>36130</v>
      </c>
    </row>
    <row r="331" ht="30" customHeight="1" spans="1:5">
      <c r="A331" s="7">
        <v>329</v>
      </c>
      <c r="B331" s="13"/>
      <c r="C331" s="15"/>
      <c r="D331" s="7" t="s">
        <v>472</v>
      </c>
      <c r="E331" s="14">
        <v>36281</v>
      </c>
    </row>
    <row r="332" ht="30" customHeight="1" spans="1:5">
      <c r="A332" s="7">
        <v>330</v>
      </c>
      <c r="B332" s="13"/>
      <c r="C332" s="15"/>
      <c r="D332" s="7" t="s">
        <v>473</v>
      </c>
      <c r="E332" s="14">
        <v>36526</v>
      </c>
    </row>
    <row r="333" ht="30" customHeight="1" spans="1:5">
      <c r="A333" s="7">
        <v>331</v>
      </c>
      <c r="B333" s="13"/>
      <c r="C333" s="15"/>
      <c r="D333" s="7" t="s">
        <v>474</v>
      </c>
      <c r="E333" s="14">
        <v>36557</v>
      </c>
    </row>
    <row r="334" ht="30" customHeight="1" spans="1:5">
      <c r="A334" s="7">
        <v>332</v>
      </c>
      <c r="B334" s="13"/>
      <c r="C334" s="15"/>
      <c r="D334" s="7" t="s">
        <v>475</v>
      </c>
      <c r="E334" s="14">
        <v>36404</v>
      </c>
    </row>
    <row r="335" ht="30" customHeight="1" spans="1:5">
      <c r="A335" s="7">
        <v>333</v>
      </c>
      <c r="B335" s="13"/>
      <c r="C335" s="15"/>
      <c r="D335" s="7" t="s">
        <v>476</v>
      </c>
      <c r="E335" s="14">
        <v>35339</v>
      </c>
    </row>
    <row r="336" ht="30" customHeight="1" spans="1:5">
      <c r="A336" s="7">
        <v>334</v>
      </c>
      <c r="B336" s="13"/>
      <c r="C336" s="15"/>
      <c r="D336" s="7" t="s">
        <v>60</v>
      </c>
      <c r="E336" s="14">
        <v>35431</v>
      </c>
    </row>
    <row r="337" ht="30" customHeight="1" spans="1:5">
      <c r="A337" s="7">
        <v>335</v>
      </c>
      <c r="B337" s="13"/>
      <c r="C337" s="15"/>
      <c r="D337" s="7" t="s">
        <v>477</v>
      </c>
      <c r="E337" s="14">
        <v>35612</v>
      </c>
    </row>
    <row r="338" ht="30" customHeight="1" spans="1:5">
      <c r="A338" s="7">
        <v>336</v>
      </c>
      <c r="B338" s="13"/>
      <c r="C338" s="15"/>
      <c r="D338" s="7" t="s">
        <v>478</v>
      </c>
      <c r="E338" s="14">
        <v>36404</v>
      </c>
    </row>
    <row r="339" ht="30" customHeight="1" spans="1:5">
      <c r="A339" s="7">
        <v>337</v>
      </c>
      <c r="B339" s="13"/>
      <c r="C339" s="15"/>
      <c r="D339" s="7" t="s">
        <v>479</v>
      </c>
      <c r="E339" s="14">
        <v>36342</v>
      </c>
    </row>
    <row r="340" ht="30" customHeight="1" spans="1:5">
      <c r="A340" s="7">
        <v>338</v>
      </c>
      <c r="B340" s="13"/>
      <c r="C340" s="15"/>
      <c r="D340" s="7" t="s">
        <v>480</v>
      </c>
      <c r="E340" s="14">
        <v>34731</v>
      </c>
    </row>
    <row r="341" ht="30" customHeight="1" spans="1:5">
      <c r="A341" s="7">
        <v>339</v>
      </c>
      <c r="B341" s="7" t="s">
        <v>481</v>
      </c>
      <c r="C341" s="7" t="s">
        <v>482</v>
      </c>
      <c r="D341" s="7" t="s">
        <v>483</v>
      </c>
      <c r="E341" s="14">
        <v>36892</v>
      </c>
    </row>
    <row r="342" ht="30" customHeight="1" spans="1:5">
      <c r="A342" s="7">
        <v>340</v>
      </c>
      <c r="B342" s="7"/>
      <c r="C342" s="7"/>
      <c r="D342" s="7" t="s">
        <v>484</v>
      </c>
      <c r="E342" s="14">
        <v>36617</v>
      </c>
    </row>
    <row r="343" ht="30" customHeight="1" spans="1:5">
      <c r="A343" s="7">
        <v>341</v>
      </c>
      <c r="B343" s="7"/>
      <c r="C343" s="7"/>
      <c r="D343" s="7" t="s">
        <v>485</v>
      </c>
      <c r="E343" s="14">
        <v>36586</v>
      </c>
    </row>
    <row r="344" ht="30" customHeight="1" spans="1:5">
      <c r="A344" s="7">
        <v>342</v>
      </c>
      <c r="B344" s="7"/>
      <c r="C344" s="7"/>
      <c r="D344" s="7" t="s">
        <v>486</v>
      </c>
      <c r="E344" s="14">
        <v>36251</v>
      </c>
    </row>
    <row r="345" ht="30" customHeight="1" spans="1:5">
      <c r="A345" s="7">
        <v>343</v>
      </c>
      <c r="B345" s="7"/>
      <c r="C345" s="7"/>
      <c r="D345" s="7" t="s">
        <v>487</v>
      </c>
      <c r="E345" s="14">
        <v>35827</v>
      </c>
    </row>
    <row r="346" ht="30" customHeight="1" spans="1:5">
      <c r="A346" s="7">
        <v>344</v>
      </c>
      <c r="B346" s="7"/>
      <c r="C346" s="7"/>
      <c r="D346" s="7" t="s">
        <v>488</v>
      </c>
      <c r="E346" s="14">
        <v>36708</v>
      </c>
    </row>
    <row r="347" ht="30" customHeight="1" spans="1:5">
      <c r="A347" s="7">
        <v>345</v>
      </c>
      <c r="B347" s="7"/>
      <c r="C347" s="7"/>
      <c r="D347" s="7" t="s">
        <v>489</v>
      </c>
      <c r="E347" s="14">
        <v>36708</v>
      </c>
    </row>
    <row r="348" ht="30" customHeight="1" spans="1:5">
      <c r="A348" s="7">
        <v>346</v>
      </c>
      <c r="B348" s="7"/>
      <c r="C348" s="7"/>
      <c r="D348" s="7" t="s">
        <v>490</v>
      </c>
      <c r="E348" s="14">
        <v>35521</v>
      </c>
    </row>
    <row r="349" ht="30" customHeight="1" spans="1:5">
      <c r="A349" s="7">
        <v>347</v>
      </c>
      <c r="B349" s="7" t="s">
        <v>491</v>
      </c>
      <c r="C349" s="7" t="s">
        <v>492</v>
      </c>
      <c r="D349" s="7" t="s">
        <v>493</v>
      </c>
      <c r="E349" s="14">
        <v>35521</v>
      </c>
    </row>
    <row r="350" ht="30" customHeight="1" spans="1:5">
      <c r="A350" s="7">
        <v>348</v>
      </c>
      <c r="B350" s="7"/>
      <c r="C350" s="7"/>
      <c r="D350" s="7" t="s">
        <v>494</v>
      </c>
      <c r="E350" s="14">
        <v>36039</v>
      </c>
    </row>
    <row r="351" ht="30" customHeight="1" spans="1:5">
      <c r="A351" s="7">
        <v>349</v>
      </c>
      <c r="B351" s="7"/>
      <c r="C351" s="7"/>
      <c r="D351" s="7" t="s">
        <v>495</v>
      </c>
      <c r="E351" s="14">
        <v>36831</v>
      </c>
    </row>
    <row r="352" ht="30" customHeight="1" spans="1:5">
      <c r="A352" s="7">
        <v>350</v>
      </c>
      <c r="B352" s="7"/>
      <c r="C352" s="7"/>
      <c r="D352" s="7" t="s">
        <v>496</v>
      </c>
      <c r="E352" s="14">
        <v>35855</v>
      </c>
    </row>
    <row r="353" ht="30" customHeight="1" spans="1:5">
      <c r="A353" s="7">
        <v>351</v>
      </c>
      <c r="B353" s="7"/>
      <c r="C353" s="7"/>
      <c r="D353" s="7" t="s">
        <v>497</v>
      </c>
      <c r="E353" s="14">
        <v>36008</v>
      </c>
    </row>
    <row r="354" ht="30" customHeight="1" spans="1:5">
      <c r="A354" s="7">
        <v>352</v>
      </c>
      <c r="B354" s="7"/>
      <c r="C354" s="7"/>
      <c r="D354" s="7" t="s">
        <v>498</v>
      </c>
      <c r="E354" s="14">
        <v>36951</v>
      </c>
    </row>
    <row r="355" ht="30" customHeight="1" spans="1:5">
      <c r="A355" s="7">
        <v>353</v>
      </c>
      <c r="B355" s="7" t="s">
        <v>499</v>
      </c>
      <c r="C355" s="7" t="s">
        <v>500</v>
      </c>
      <c r="D355" s="7" t="s">
        <v>40</v>
      </c>
      <c r="E355" s="14">
        <v>34366</v>
      </c>
    </row>
    <row r="356" ht="30" customHeight="1" spans="1:5">
      <c r="A356" s="7">
        <v>354</v>
      </c>
      <c r="B356" s="7"/>
      <c r="C356" s="7"/>
      <c r="D356" s="7" t="s">
        <v>501</v>
      </c>
      <c r="E356" s="14">
        <v>36161</v>
      </c>
    </row>
    <row r="357" ht="30" customHeight="1" spans="1:5">
      <c r="A357" s="7">
        <v>355</v>
      </c>
      <c r="B357" s="7"/>
      <c r="C357" s="7"/>
      <c r="D357" s="7" t="s">
        <v>502</v>
      </c>
      <c r="E357" s="14">
        <v>35309</v>
      </c>
    </row>
    <row r="358" ht="30" customHeight="1" spans="1:5">
      <c r="A358" s="7">
        <v>356</v>
      </c>
      <c r="B358" s="7"/>
      <c r="C358" s="7"/>
      <c r="D358" s="7" t="s">
        <v>503</v>
      </c>
      <c r="E358" s="14">
        <v>35490</v>
      </c>
    </row>
    <row r="359" ht="30" customHeight="1" spans="1:5">
      <c r="A359" s="7">
        <v>357</v>
      </c>
      <c r="B359" s="7"/>
      <c r="C359" s="7"/>
      <c r="D359" s="7" t="s">
        <v>504</v>
      </c>
      <c r="E359" s="14">
        <v>35582</v>
      </c>
    </row>
    <row r="360" ht="30" customHeight="1" spans="1:5">
      <c r="A360" s="7">
        <v>358</v>
      </c>
      <c r="B360" s="7"/>
      <c r="C360" s="7"/>
      <c r="D360" s="7" t="s">
        <v>505</v>
      </c>
      <c r="E360" s="14">
        <v>35643</v>
      </c>
    </row>
    <row r="361" ht="30" customHeight="1" spans="1:5">
      <c r="A361" s="7">
        <v>359</v>
      </c>
      <c r="B361" s="7"/>
      <c r="C361" s="7"/>
      <c r="D361" s="7" t="s">
        <v>506</v>
      </c>
      <c r="E361" s="14">
        <v>36373</v>
      </c>
    </row>
    <row r="362" ht="30" customHeight="1" spans="1:5">
      <c r="A362" s="7">
        <v>360</v>
      </c>
      <c r="B362" s="7" t="s">
        <v>507</v>
      </c>
      <c r="C362" s="7" t="s">
        <v>508</v>
      </c>
      <c r="D362" s="7" t="s">
        <v>509</v>
      </c>
      <c r="E362" s="14">
        <v>35977</v>
      </c>
    </row>
    <row r="363" ht="30" customHeight="1" spans="1:5">
      <c r="A363" s="7">
        <v>361</v>
      </c>
      <c r="B363" s="7"/>
      <c r="C363" s="7"/>
      <c r="D363" s="7" t="s">
        <v>510</v>
      </c>
      <c r="E363" s="14">
        <v>36281</v>
      </c>
    </row>
    <row r="364" ht="30" customHeight="1" spans="1:5">
      <c r="A364" s="7">
        <v>362</v>
      </c>
      <c r="B364" s="7"/>
      <c r="C364" s="7"/>
      <c r="D364" s="7" t="s">
        <v>511</v>
      </c>
      <c r="E364" s="14">
        <v>36982</v>
      </c>
    </row>
    <row r="365" ht="30" customHeight="1" spans="1:5">
      <c r="A365" s="7">
        <v>363</v>
      </c>
      <c r="B365" s="7"/>
      <c r="C365" s="7" t="s">
        <v>512</v>
      </c>
      <c r="D365" s="7" t="s">
        <v>513</v>
      </c>
      <c r="E365" s="14">
        <v>35886</v>
      </c>
    </row>
    <row r="366" ht="30" customHeight="1" spans="1:5">
      <c r="A366" s="7">
        <v>364</v>
      </c>
      <c r="B366" s="7"/>
      <c r="C366" s="7"/>
      <c r="D366" s="7" t="s">
        <v>514</v>
      </c>
      <c r="E366" s="14">
        <v>35400</v>
      </c>
    </row>
    <row r="367" ht="30" customHeight="1" spans="1:5">
      <c r="A367" s="7">
        <v>365</v>
      </c>
      <c r="B367" s="7"/>
      <c r="C367" s="7"/>
      <c r="D367" s="7" t="s">
        <v>515</v>
      </c>
      <c r="E367" s="14">
        <v>37104</v>
      </c>
    </row>
    <row r="368" ht="30" customHeight="1" spans="1:5">
      <c r="A368" s="7">
        <v>366</v>
      </c>
      <c r="B368" s="7"/>
      <c r="C368" s="7" t="s">
        <v>516</v>
      </c>
      <c r="D368" s="7" t="s">
        <v>175</v>
      </c>
      <c r="E368" s="14">
        <v>35704</v>
      </c>
    </row>
    <row r="369" ht="30" customHeight="1" spans="1:5">
      <c r="A369" s="7">
        <v>367</v>
      </c>
      <c r="B369" s="7"/>
      <c r="C369" s="7"/>
      <c r="D369" s="7" t="s">
        <v>517</v>
      </c>
      <c r="E369" s="14">
        <v>35612</v>
      </c>
    </row>
    <row r="370" ht="30" customHeight="1" spans="1:5">
      <c r="A370" s="7">
        <v>368</v>
      </c>
      <c r="B370" s="7"/>
      <c r="C370" s="7"/>
      <c r="D370" s="7" t="s">
        <v>518</v>
      </c>
      <c r="E370" s="14">
        <v>36739</v>
      </c>
    </row>
    <row r="371" ht="30" customHeight="1" spans="1:5">
      <c r="A371" s="7">
        <v>369</v>
      </c>
      <c r="B371" s="7" t="s">
        <v>519</v>
      </c>
      <c r="C371" s="7" t="s">
        <v>520</v>
      </c>
      <c r="D371" s="7" t="s">
        <v>521</v>
      </c>
      <c r="E371" s="14">
        <v>35643</v>
      </c>
    </row>
    <row r="372" ht="30" customHeight="1" spans="1:5">
      <c r="A372" s="7">
        <v>370</v>
      </c>
      <c r="B372" s="7"/>
      <c r="C372" s="7"/>
      <c r="D372" s="7" t="s">
        <v>522</v>
      </c>
      <c r="E372" s="14">
        <v>36251</v>
      </c>
    </row>
    <row r="373" ht="30" customHeight="1" spans="1:5">
      <c r="A373" s="7">
        <v>371</v>
      </c>
      <c r="B373" s="7"/>
      <c r="C373" s="7"/>
      <c r="D373" s="7" t="s">
        <v>523</v>
      </c>
      <c r="E373" s="14">
        <v>36161</v>
      </c>
    </row>
    <row r="374" ht="30" customHeight="1" spans="1:5">
      <c r="A374" s="7">
        <v>372</v>
      </c>
      <c r="B374" s="7"/>
      <c r="C374" s="7"/>
      <c r="D374" s="7" t="s">
        <v>524</v>
      </c>
      <c r="E374" s="14">
        <v>34973</v>
      </c>
    </row>
    <row r="375" ht="30" customHeight="1" spans="1:5">
      <c r="A375" s="7">
        <v>373</v>
      </c>
      <c r="B375" s="7"/>
      <c r="C375" s="7"/>
      <c r="D375" s="7" t="s">
        <v>525</v>
      </c>
      <c r="E375" s="14">
        <v>34335</v>
      </c>
    </row>
    <row r="376" ht="30" customHeight="1" spans="1:5">
      <c r="A376" s="7">
        <v>374</v>
      </c>
      <c r="B376" s="7"/>
      <c r="C376" s="7" t="s">
        <v>526</v>
      </c>
      <c r="D376" s="7" t="s">
        <v>527</v>
      </c>
      <c r="E376" s="14">
        <v>35490</v>
      </c>
    </row>
    <row r="377" ht="30" customHeight="1" spans="1:5">
      <c r="A377" s="7">
        <v>375</v>
      </c>
      <c r="B377" s="7"/>
      <c r="C377" s="7"/>
      <c r="D377" s="7" t="s">
        <v>528</v>
      </c>
      <c r="E377" s="14">
        <v>36951</v>
      </c>
    </row>
    <row r="378" ht="30" customHeight="1" spans="1:5">
      <c r="A378" s="7">
        <v>376</v>
      </c>
      <c r="B378" s="7"/>
      <c r="C378" s="7"/>
      <c r="D378" s="7" t="s">
        <v>529</v>
      </c>
      <c r="E378" s="14">
        <v>36892</v>
      </c>
    </row>
    <row r="379" ht="30" customHeight="1" spans="1:5">
      <c r="A379" s="7">
        <v>377</v>
      </c>
      <c r="B379" s="7"/>
      <c r="C379" s="7" t="s">
        <v>530</v>
      </c>
      <c r="D379" s="7" t="s">
        <v>531</v>
      </c>
      <c r="E379" s="14">
        <v>36982</v>
      </c>
    </row>
    <row r="380" ht="30" customHeight="1" spans="1:5">
      <c r="A380" s="7">
        <v>378</v>
      </c>
      <c r="B380" s="7"/>
      <c r="C380" s="7"/>
      <c r="D380" s="7" t="s">
        <v>532</v>
      </c>
      <c r="E380" s="14">
        <v>36251</v>
      </c>
    </row>
    <row r="381" ht="30" customHeight="1" spans="1:5">
      <c r="A381" s="7">
        <v>379</v>
      </c>
      <c r="B381" s="7"/>
      <c r="C381" s="7"/>
      <c r="D381" s="7" t="s">
        <v>533</v>
      </c>
      <c r="E381" s="14">
        <v>36404</v>
      </c>
    </row>
    <row r="382" ht="30" customHeight="1" spans="1:5">
      <c r="A382" s="7">
        <v>380</v>
      </c>
      <c r="B382" s="7"/>
      <c r="C382" s="7" t="s">
        <v>534</v>
      </c>
      <c r="D382" s="7" t="s">
        <v>535</v>
      </c>
      <c r="E382" s="14">
        <v>37347</v>
      </c>
    </row>
    <row r="383" ht="30" customHeight="1" spans="1:5">
      <c r="A383" s="7">
        <v>381</v>
      </c>
      <c r="B383" s="7"/>
      <c r="C383" s="7"/>
      <c r="D383" s="7" t="s">
        <v>536</v>
      </c>
      <c r="E383" s="14">
        <v>36130</v>
      </c>
    </row>
    <row r="384" ht="30" customHeight="1" spans="1:5">
      <c r="A384" s="7">
        <v>382</v>
      </c>
      <c r="B384" s="7"/>
      <c r="C384" s="7"/>
      <c r="D384" s="7" t="s">
        <v>537</v>
      </c>
      <c r="E384" s="14">
        <v>35612</v>
      </c>
    </row>
    <row r="385" ht="30" customHeight="1" spans="1:5">
      <c r="A385" s="7">
        <v>383</v>
      </c>
      <c r="B385" s="7"/>
      <c r="C385" s="7" t="s">
        <v>538</v>
      </c>
      <c r="D385" s="7" t="s">
        <v>539</v>
      </c>
      <c r="E385" s="14">
        <v>36130</v>
      </c>
    </row>
    <row r="386" ht="30" customHeight="1" spans="1:5">
      <c r="A386" s="7">
        <v>384</v>
      </c>
      <c r="B386" s="7"/>
      <c r="C386" s="7"/>
      <c r="D386" s="7" t="s">
        <v>540</v>
      </c>
      <c r="E386" s="14">
        <v>36130</v>
      </c>
    </row>
    <row r="387" ht="30" customHeight="1" spans="1:5">
      <c r="A387" s="7">
        <v>385</v>
      </c>
      <c r="B387" s="7"/>
      <c r="C387" s="7"/>
      <c r="D387" s="7" t="s">
        <v>541</v>
      </c>
      <c r="E387" s="14">
        <v>34669</v>
      </c>
    </row>
    <row r="388" ht="30" customHeight="1" spans="1:5">
      <c r="A388" s="7">
        <v>386</v>
      </c>
      <c r="B388" s="7"/>
      <c r="C388" s="7"/>
      <c r="D388" s="7" t="s">
        <v>542</v>
      </c>
      <c r="E388" s="14">
        <v>36800</v>
      </c>
    </row>
    <row r="389" ht="30" customHeight="1" spans="1:5">
      <c r="A389" s="7">
        <v>387</v>
      </c>
      <c r="B389" s="7"/>
      <c r="C389" s="7"/>
      <c r="D389" s="7" t="s">
        <v>543</v>
      </c>
      <c r="E389" s="14">
        <v>36831</v>
      </c>
    </row>
    <row r="390" ht="30" customHeight="1" spans="1:5">
      <c r="A390" s="7">
        <v>388</v>
      </c>
      <c r="B390" s="7"/>
      <c r="C390" s="7"/>
      <c r="D390" s="7" t="s">
        <v>544</v>
      </c>
      <c r="E390" s="14">
        <v>36861</v>
      </c>
    </row>
    <row r="391" ht="30" customHeight="1" spans="1:5">
      <c r="A391" s="7">
        <v>389</v>
      </c>
      <c r="B391" s="7" t="s">
        <v>545</v>
      </c>
      <c r="C391" s="7" t="s">
        <v>546</v>
      </c>
      <c r="D391" s="7" t="s">
        <v>547</v>
      </c>
      <c r="E391" s="14">
        <v>36586</v>
      </c>
    </row>
    <row r="392" ht="30" customHeight="1" spans="1:5">
      <c r="A392" s="7">
        <v>390</v>
      </c>
      <c r="B392" s="7"/>
      <c r="C392" s="7"/>
      <c r="D392" s="7" t="s">
        <v>548</v>
      </c>
      <c r="E392" s="14">
        <v>35827</v>
      </c>
    </row>
    <row r="393" ht="30" customHeight="1" spans="1:5">
      <c r="A393" s="7">
        <v>391</v>
      </c>
      <c r="B393" s="7"/>
      <c r="C393" s="7"/>
      <c r="D393" s="7" t="s">
        <v>549</v>
      </c>
      <c r="E393" s="14">
        <v>35855</v>
      </c>
    </row>
    <row r="394" ht="30" customHeight="1" spans="1:5">
      <c r="A394" s="7">
        <v>392</v>
      </c>
      <c r="B394" s="7" t="s">
        <v>550</v>
      </c>
      <c r="C394" s="7" t="s">
        <v>551</v>
      </c>
      <c r="D394" s="7" t="s">
        <v>552</v>
      </c>
      <c r="E394" s="14">
        <v>36526</v>
      </c>
    </row>
    <row r="395" ht="30" customHeight="1" spans="1:5">
      <c r="A395" s="7">
        <v>393</v>
      </c>
      <c r="B395" s="7"/>
      <c r="C395" s="7"/>
      <c r="D395" s="7" t="s">
        <v>553</v>
      </c>
      <c r="E395" s="14">
        <v>34790</v>
      </c>
    </row>
    <row r="396" ht="30" customHeight="1" spans="1:5">
      <c r="A396" s="7">
        <v>394</v>
      </c>
      <c r="B396" s="7"/>
      <c r="C396" s="7"/>
      <c r="D396" s="7" t="s">
        <v>554</v>
      </c>
      <c r="E396" s="14">
        <v>36982</v>
      </c>
    </row>
    <row r="397" ht="30" customHeight="1" spans="1:5">
      <c r="A397" s="7">
        <v>395</v>
      </c>
      <c r="B397" s="7"/>
      <c r="C397" s="7"/>
      <c r="D397" s="7" t="s">
        <v>555</v>
      </c>
      <c r="E397" s="14">
        <v>36586</v>
      </c>
    </row>
    <row r="398" ht="30" customHeight="1" spans="1:5">
      <c r="A398" s="7">
        <v>396</v>
      </c>
      <c r="B398" s="7"/>
      <c r="C398" s="7"/>
      <c r="D398" s="7" t="s">
        <v>556</v>
      </c>
      <c r="E398" s="14">
        <v>35186</v>
      </c>
    </row>
    <row r="399" ht="30" customHeight="1" spans="1:5">
      <c r="A399" s="7">
        <v>397</v>
      </c>
      <c r="B399" s="7"/>
      <c r="C399" s="7"/>
      <c r="D399" s="7" t="s">
        <v>557</v>
      </c>
      <c r="E399" s="14">
        <v>36008</v>
      </c>
    </row>
    <row r="400" ht="30" customHeight="1" spans="1:5">
      <c r="A400" s="7">
        <v>398</v>
      </c>
      <c r="B400" s="7"/>
      <c r="C400" s="7"/>
      <c r="D400" s="7" t="s">
        <v>558</v>
      </c>
      <c r="E400" s="14">
        <v>36708</v>
      </c>
    </row>
    <row r="401" ht="30" customHeight="1" spans="1:5">
      <c r="A401" s="7">
        <v>399</v>
      </c>
      <c r="B401" s="7"/>
      <c r="C401" s="7"/>
      <c r="D401" s="7" t="s">
        <v>559</v>
      </c>
      <c r="E401" s="14">
        <v>35827</v>
      </c>
    </row>
    <row r="402" ht="30" customHeight="1" spans="1:5">
      <c r="A402" s="7">
        <v>400</v>
      </c>
      <c r="B402" s="7"/>
      <c r="C402" s="7"/>
      <c r="D402" s="7" t="s">
        <v>560</v>
      </c>
      <c r="E402" s="14">
        <v>36647</v>
      </c>
    </row>
    <row r="403" ht="30" customHeight="1" spans="1:5">
      <c r="A403" s="7">
        <v>401</v>
      </c>
      <c r="B403" s="7"/>
      <c r="C403" s="7"/>
      <c r="D403" s="7" t="s">
        <v>561</v>
      </c>
      <c r="E403" s="14">
        <v>36892</v>
      </c>
    </row>
    <row r="404" ht="30" customHeight="1" spans="1:5">
      <c r="A404" s="7">
        <v>402</v>
      </c>
      <c r="B404" s="7"/>
      <c r="C404" s="7"/>
      <c r="D404" s="7" t="s">
        <v>562</v>
      </c>
      <c r="E404" s="14">
        <v>36617</v>
      </c>
    </row>
    <row r="405" ht="30" customHeight="1" spans="1:5">
      <c r="A405" s="7">
        <v>403</v>
      </c>
      <c r="B405" s="7"/>
      <c r="C405" s="7"/>
      <c r="D405" s="7" t="s">
        <v>563</v>
      </c>
      <c r="E405" s="14">
        <v>36039</v>
      </c>
    </row>
    <row r="406" ht="30" customHeight="1" spans="1:5">
      <c r="A406" s="7">
        <v>404</v>
      </c>
      <c r="B406" s="7"/>
      <c r="C406" s="7"/>
      <c r="D406" s="7" t="s">
        <v>564</v>
      </c>
      <c r="E406" s="14">
        <v>36161</v>
      </c>
    </row>
    <row r="407" ht="30" customHeight="1" spans="1:5">
      <c r="A407" s="7">
        <v>405</v>
      </c>
      <c r="B407" s="7"/>
      <c r="C407" s="7"/>
      <c r="D407" s="7" t="s">
        <v>565</v>
      </c>
      <c r="E407" s="14">
        <v>35551</v>
      </c>
    </row>
    <row r="408" ht="30" customHeight="1" spans="1:5">
      <c r="A408" s="7">
        <v>406</v>
      </c>
      <c r="B408" s="7"/>
      <c r="C408" s="7"/>
      <c r="D408" s="7" t="s">
        <v>566</v>
      </c>
      <c r="E408" s="14">
        <v>35674</v>
      </c>
    </row>
    <row r="409" ht="30" customHeight="1" spans="1:5">
      <c r="A409" s="7">
        <v>407</v>
      </c>
      <c r="B409" s="7"/>
      <c r="C409" s="7" t="s">
        <v>567</v>
      </c>
      <c r="D409" s="7" t="s">
        <v>568</v>
      </c>
      <c r="E409" s="14">
        <v>36526</v>
      </c>
    </row>
    <row r="410" ht="30" customHeight="1" spans="1:5">
      <c r="A410" s="7">
        <v>408</v>
      </c>
      <c r="B410" s="7"/>
      <c r="C410" s="7"/>
      <c r="D410" s="7" t="s">
        <v>569</v>
      </c>
      <c r="E410" s="14">
        <v>36404</v>
      </c>
    </row>
    <row r="411" ht="30" customHeight="1" spans="1:5">
      <c r="A411" s="7">
        <v>409</v>
      </c>
      <c r="B411" s="7"/>
      <c r="C411" s="7"/>
      <c r="D411" s="7" t="s">
        <v>570</v>
      </c>
      <c r="E411" s="14">
        <v>36678</v>
      </c>
    </row>
    <row r="412" ht="30" customHeight="1" spans="1:5">
      <c r="A412" s="7">
        <v>410</v>
      </c>
      <c r="B412" s="7" t="s">
        <v>571</v>
      </c>
      <c r="C412" s="7" t="s">
        <v>572</v>
      </c>
      <c r="D412" s="7" t="s">
        <v>573</v>
      </c>
      <c r="E412" s="14">
        <v>36770</v>
      </c>
    </row>
    <row r="413" ht="30" customHeight="1" spans="1:5">
      <c r="A413" s="7">
        <v>411</v>
      </c>
      <c r="B413" s="7"/>
      <c r="C413" s="7"/>
      <c r="D413" s="7" t="s">
        <v>574</v>
      </c>
      <c r="E413" s="14">
        <v>34516</v>
      </c>
    </row>
    <row r="414" ht="30" customHeight="1" spans="1:5">
      <c r="A414" s="7">
        <v>412</v>
      </c>
      <c r="B414" s="7"/>
      <c r="C414" s="7"/>
      <c r="D414" s="7" t="s">
        <v>575</v>
      </c>
      <c r="E414" s="14">
        <v>37012</v>
      </c>
    </row>
    <row r="415" ht="30" customHeight="1" spans="1:5">
      <c r="A415" s="7">
        <v>413</v>
      </c>
      <c r="B415" s="7"/>
      <c r="C415" s="7"/>
      <c r="D415" s="7" t="s">
        <v>576</v>
      </c>
      <c r="E415" s="14">
        <v>34943</v>
      </c>
    </row>
    <row r="416" ht="30" customHeight="1" spans="1:5">
      <c r="A416" s="7">
        <v>414</v>
      </c>
      <c r="B416" s="7"/>
      <c r="C416" s="7"/>
      <c r="D416" s="7" t="s">
        <v>577</v>
      </c>
      <c r="E416" s="14">
        <v>36434</v>
      </c>
    </row>
    <row r="417" ht="30" customHeight="1" spans="1:5">
      <c r="A417" s="7">
        <v>415</v>
      </c>
      <c r="B417" s="7"/>
      <c r="C417" s="7"/>
      <c r="D417" s="7" t="s">
        <v>578</v>
      </c>
      <c r="E417" s="14">
        <v>36495</v>
      </c>
    </row>
    <row r="418" ht="30" customHeight="1" spans="1:5">
      <c r="A418" s="7">
        <v>416</v>
      </c>
      <c r="B418" s="7" t="s">
        <v>579</v>
      </c>
      <c r="C418" s="7" t="s">
        <v>580</v>
      </c>
      <c r="D418" s="7" t="s">
        <v>581</v>
      </c>
      <c r="E418" s="14">
        <v>36739</v>
      </c>
    </row>
    <row r="419" ht="30" customHeight="1" spans="1:5">
      <c r="A419" s="7">
        <v>417</v>
      </c>
      <c r="B419" s="7"/>
      <c r="C419" s="7"/>
      <c r="D419" s="7" t="s">
        <v>582</v>
      </c>
      <c r="E419" s="14">
        <v>35674</v>
      </c>
    </row>
    <row r="420" ht="30" customHeight="1" spans="1:5">
      <c r="A420" s="7">
        <v>418</v>
      </c>
      <c r="B420" s="7"/>
      <c r="C420" s="7"/>
      <c r="D420" s="7" t="s">
        <v>583</v>
      </c>
      <c r="E420" s="14">
        <v>36892</v>
      </c>
    </row>
    <row r="421" ht="30" customHeight="1" spans="1:5">
      <c r="A421" s="7">
        <v>419</v>
      </c>
      <c r="B421" s="7" t="s">
        <v>584</v>
      </c>
      <c r="C421" s="7" t="s">
        <v>585</v>
      </c>
      <c r="D421" s="7" t="s">
        <v>586</v>
      </c>
      <c r="E421" s="14">
        <v>36100</v>
      </c>
    </row>
    <row r="422" ht="30" customHeight="1" spans="1:5">
      <c r="A422" s="7">
        <v>420</v>
      </c>
      <c r="B422" s="7"/>
      <c r="C422" s="7"/>
      <c r="D422" s="7" t="s">
        <v>587</v>
      </c>
      <c r="E422" s="14">
        <v>36342</v>
      </c>
    </row>
    <row r="423" ht="30" customHeight="1" spans="1:5">
      <c r="A423" s="7">
        <v>421</v>
      </c>
      <c r="B423" s="7"/>
      <c r="C423" s="7"/>
      <c r="D423" s="7" t="s">
        <v>588</v>
      </c>
      <c r="E423" s="14">
        <v>37196</v>
      </c>
    </row>
    <row r="424" ht="30" customHeight="1" spans="1:5">
      <c r="A424" s="7">
        <v>422</v>
      </c>
      <c r="B424" s="7" t="s">
        <v>589</v>
      </c>
      <c r="C424" s="7" t="s">
        <v>590</v>
      </c>
      <c r="D424" s="7" t="s">
        <v>591</v>
      </c>
      <c r="E424" s="14">
        <v>35947</v>
      </c>
    </row>
    <row r="425" ht="30" customHeight="1" spans="1:5">
      <c r="A425" s="7">
        <v>423</v>
      </c>
      <c r="B425" s="7"/>
      <c r="C425" s="7"/>
      <c r="D425" s="7" t="s">
        <v>592</v>
      </c>
      <c r="E425" s="14">
        <v>36069</v>
      </c>
    </row>
    <row r="426" ht="30" customHeight="1" spans="1:5">
      <c r="A426" s="7">
        <v>424</v>
      </c>
      <c r="B426" s="7"/>
      <c r="C426" s="7"/>
      <c r="D426" s="7" t="s">
        <v>593</v>
      </c>
      <c r="E426" s="14">
        <v>36251</v>
      </c>
    </row>
    <row r="427" ht="30" customHeight="1" spans="1:5">
      <c r="A427" s="7">
        <v>425</v>
      </c>
      <c r="B427" s="7" t="s">
        <v>594</v>
      </c>
      <c r="C427" s="7" t="s">
        <v>595</v>
      </c>
      <c r="D427" s="7" t="s">
        <v>596</v>
      </c>
      <c r="E427" s="14">
        <v>37104</v>
      </c>
    </row>
    <row r="428" ht="30" customHeight="1" spans="1:5">
      <c r="A428" s="7">
        <v>426</v>
      </c>
      <c r="B428" s="7"/>
      <c r="C428" s="7"/>
      <c r="D428" s="7" t="s">
        <v>597</v>
      </c>
      <c r="E428" s="14">
        <v>37104</v>
      </c>
    </row>
    <row r="429" ht="30" customHeight="1" spans="1:5">
      <c r="A429" s="7">
        <v>427</v>
      </c>
      <c r="B429" s="7"/>
      <c r="C429" s="7"/>
      <c r="D429" s="7" t="s">
        <v>598</v>
      </c>
      <c r="E429" s="14">
        <v>36404</v>
      </c>
    </row>
    <row r="430" ht="30" customHeight="1" spans="1:5">
      <c r="A430" s="7">
        <v>428</v>
      </c>
      <c r="B430" s="7"/>
      <c r="C430" s="7" t="s">
        <v>599</v>
      </c>
      <c r="D430" s="7" t="s">
        <v>600</v>
      </c>
      <c r="E430" s="14">
        <v>36708</v>
      </c>
    </row>
    <row r="431" ht="30" customHeight="1" spans="1:5">
      <c r="A431" s="7">
        <v>429</v>
      </c>
      <c r="B431" s="7"/>
      <c r="C431" s="7"/>
      <c r="D431" s="7" t="s">
        <v>601</v>
      </c>
      <c r="E431" s="14">
        <v>35431</v>
      </c>
    </row>
    <row r="432" ht="30" customHeight="1" spans="1:5">
      <c r="A432" s="7">
        <v>430</v>
      </c>
      <c r="B432" s="7"/>
      <c r="C432" s="7"/>
      <c r="D432" s="7" t="s">
        <v>602</v>
      </c>
      <c r="E432" s="14">
        <v>34912</v>
      </c>
    </row>
    <row r="433" ht="30" customHeight="1" spans="1:5">
      <c r="A433" s="7">
        <v>431</v>
      </c>
      <c r="B433" s="7"/>
      <c r="C433" s="7" t="s">
        <v>603</v>
      </c>
      <c r="D433" s="7" t="s">
        <v>604</v>
      </c>
      <c r="E433" s="14">
        <v>36342</v>
      </c>
    </row>
    <row r="434" ht="30" customHeight="1" spans="1:5">
      <c r="A434" s="7">
        <v>432</v>
      </c>
      <c r="B434" s="7"/>
      <c r="C434" s="7"/>
      <c r="D434" s="7" t="s">
        <v>605</v>
      </c>
      <c r="E434" s="14">
        <v>36800</v>
      </c>
    </row>
    <row r="435" ht="30" customHeight="1" spans="1:5">
      <c r="A435" s="7">
        <v>433</v>
      </c>
      <c r="B435" s="7"/>
      <c r="C435" s="7"/>
      <c r="D435" s="7" t="s">
        <v>606</v>
      </c>
      <c r="E435" s="14">
        <v>35977</v>
      </c>
    </row>
    <row r="436" ht="30" customHeight="1" spans="1:5">
      <c r="A436" s="7">
        <v>434</v>
      </c>
      <c r="B436" s="7" t="s">
        <v>607</v>
      </c>
      <c r="C436" s="7" t="s">
        <v>608</v>
      </c>
      <c r="D436" s="7" t="s">
        <v>609</v>
      </c>
      <c r="E436" s="14">
        <v>35704</v>
      </c>
    </row>
    <row r="437" ht="30" customHeight="1" spans="1:5">
      <c r="A437" s="7">
        <v>435</v>
      </c>
      <c r="B437" s="7"/>
      <c r="C437" s="7"/>
      <c r="D437" s="7" t="s">
        <v>610</v>
      </c>
      <c r="E437" s="14">
        <v>37196</v>
      </c>
    </row>
    <row r="438" ht="30" customHeight="1" spans="1:5">
      <c r="A438" s="7">
        <v>436</v>
      </c>
      <c r="B438" s="7"/>
      <c r="C438" s="7"/>
      <c r="D438" s="7" t="s">
        <v>611</v>
      </c>
      <c r="E438" s="14">
        <v>36800</v>
      </c>
    </row>
    <row r="439" ht="30" customHeight="1" spans="1:5">
      <c r="A439" s="7">
        <v>437</v>
      </c>
      <c r="B439" s="7" t="s">
        <v>612</v>
      </c>
      <c r="C439" s="7" t="s">
        <v>613</v>
      </c>
      <c r="D439" s="7" t="s">
        <v>614</v>
      </c>
      <c r="E439" s="14">
        <v>36039</v>
      </c>
    </row>
    <row r="440" ht="30" customHeight="1" spans="1:5">
      <c r="A440" s="7">
        <v>438</v>
      </c>
      <c r="B440" s="7"/>
      <c r="C440" s="7"/>
      <c r="D440" s="7" t="s">
        <v>615</v>
      </c>
      <c r="E440" s="14">
        <v>37043</v>
      </c>
    </row>
    <row r="441" ht="30" customHeight="1" spans="1:5">
      <c r="A441" s="7">
        <v>439</v>
      </c>
      <c r="B441" s="7"/>
      <c r="C441" s="7"/>
      <c r="D441" s="7" t="s">
        <v>616</v>
      </c>
      <c r="E441" s="14">
        <v>35704</v>
      </c>
    </row>
    <row r="442" ht="30" customHeight="1" spans="1:5">
      <c r="A442" s="7">
        <v>440</v>
      </c>
      <c r="B442" s="7"/>
      <c r="C442" s="7"/>
      <c r="D442" s="7" t="s">
        <v>617</v>
      </c>
      <c r="E442" s="14">
        <v>36800</v>
      </c>
    </row>
    <row r="443" ht="30" customHeight="1" spans="1:5">
      <c r="A443" s="7">
        <v>441</v>
      </c>
      <c r="B443" s="7"/>
      <c r="C443" s="7"/>
      <c r="D443" s="7" t="s">
        <v>618</v>
      </c>
      <c r="E443" s="14">
        <v>36069</v>
      </c>
    </row>
    <row r="444" ht="30" customHeight="1" spans="1:5">
      <c r="A444" s="7">
        <v>442</v>
      </c>
      <c r="B444" s="7"/>
      <c r="C444" s="7"/>
      <c r="D444" s="7" t="s">
        <v>619</v>
      </c>
      <c r="E444" s="14">
        <v>36861</v>
      </c>
    </row>
    <row r="445" ht="30" customHeight="1" spans="1:5">
      <c r="A445" s="7">
        <v>443</v>
      </c>
      <c r="B445" s="7" t="s">
        <v>620</v>
      </c>
      <c r="C445" s="7" t="s">
        <v>621</v>
      </c>
      <c r="D445" s="7" t="s">
        <v>622</v>
      </c>
      <c r="E445" s="14">
        <v>35827</v>
      </c>
    </row>
    <row r="446" ht="30" customHeight="1" spans="1:5">
      <c r="A446" s="7">
        <v>444</v>
      </c>
      <c r="B446" s="7"/>
      <c r="C446" s="7"/>
      <c r="D446" s="7" t="s">
        <v>623</v>
      </c>
      <c r="E446" s="14">
        <v>35765</v>
      </c>
    </row>
    <row r="447" ht="30" customHeight="1" spans="1:5">
      <c r="A447" s="7">
        <v>445</v>
      </c>
      <c r="B447" s="7"/>
      <c r="C447" s="7"/>
      <c r="D447" s="7" t="s">
        <v>624</v>
      </c>
      <c r="E447" s="14">
        <v>36923</v>
      </c>
    </row>
    <row r="448" ht="30" customHeight="1" spans="1:5">
      <c r="A448" s="7">
        <v>446</v>
      </c>
      <c r="B448" s="7" t="s">
        <v>625</v>
      </c>
      <c r="C448" s="7" t="s">
        <v>626</v>
      </c>
      <c r="D448" s="7" t="s">
        <v>627</v>
      </c>
      <c r="E448" s="14">
        <v>36251</v>
      </c>
    </row>
    <row r="449" ht="30" customHeight="1" spans="1:5">
      <c r="A449" s="7">
        <v>447</v>
      </c>
      <c r="B449" s="7"/>
      <c r="C449" s="7"/>
      <c r="D449" s="7" t="s">
        <v>628</v>
      </c>
      <c r="E449" s="14">
        <v>36495</v>
      </c>
    </row>
    <row r="450" ht="30" customHeight="1" spans="1:5">
      <c r="A450" s="7">
        <v>448</v>
      </c>
      <c r="B450" s="7"/>
      <c r="C450" s="7"/>
      <c r="D450" s="7" t="s">
        <v>629</v>
      </c>
      <c r="E450" s="14">
        <v>36434</v>
      </c>
    </row>
    <row r="451" ht="30" customHeight="1" spans="1:5">
      <c r="A451" s="7">
        <v>449</v>
      </c>
      <c r="B451" s="7"/>
      <c r="C451" s="7"/>
      <c r="D451" s="7" t="s">
        <v>630</v>
      </c>
      <c r="E451" s="14">
        <v>36923</v>
      </c>
    </row>
    <row r="452" ht="30" customHeight="1" spans="1:5">
      <c r="A452" s="7">
        <v>450</v>
      </c>
      <c r="B452" s="7"/>
      <c r="C452" s="7"/>
      <c r="D452" s="7" t="s">
        <v>536</v>
      </c>
      <c r="E452" s="14">
        <v>37196</v>
      </c>
    </row>
    <row r="453" ht="30" customHeight="1" spans="1:5">
      <c r="A453" s="7">
        <v>451</v>
      </c>
      <c r="B453" s="7"/>
      <c r="C453" s="7"/>
      <c r="D453" s="7" t="s">
        <v>631</v>
      </c>
      <c r="E453" s="14">
        <v>35125</v>
      </c>
    </row>
    <row r="454" ht="30" customHeight="1" spans="1:5">
      <c r="A454" s="7">
        <v>452</v>
      </c>
      <c r="B454" s="7" t="s">
        <v>632</v>
      </c>
      <c r="C454" s="7" t="s">
        <v>633</v>
      </c>
      <c r="D454" s="7" t="s">
        <v>634</v>
      </c>
      <c r="E454" s="14">
        <v>34912</v>
      </c>
    </row>
    <row r="455" ht="30" customHeight="1" spans="1:5">
      <c r="A455" s="7">
        <v>453</v>
      </c>
      <c r="B455" s="7"/>
      <c r="C455" s="7"/>
      <c r="D455" s="7" t="s">
        <v>635</v>
      </c>
      <c r="E455" s="14">
        <v>35431</v>
      </c>
    </row>
    <row r="456" ht="30" customHeight="1" spans="1:5">
      <c r="A456" s="7">
        <v>454</v>
      </c>
      <c r="B456" s="7"/>
      <c r="C456" s="7"/>
      <c r="D456" s="7" t="s">
        <v>636</v>
      </c>
      <c r="E456" s="14">
        <v>36465</v>
      </c>
    </row>
    <row r="457" ht="30" customHeight="1" spans="1:5">
      <c r="A457" s="7">
        <v>455</v>
      </c>
      <c r="B457" s="7" t="s">
        <v>607</v>
      </c>
      <c r="C457" s="7" t="s">
        <v>637</v>
      </c>
      <c r="D457" s="7" t="s">
        <v>638</v>
      </c>
      <c r="E457" s="14">
        <v>36770</v>
      </c>
    </row>
    <row r="458" ht="30" customHeight="1" spans="1:5">
      <c r="A458" s="7">
        <v>456</v>
      </c>
      <c r="B458" s="7"/>
      <c r="C458" s="7"/>
      <c r="D458" s="7" t="s">
        <v>639</v>
      </c>
      <c r="E458" s="14">
        <v>36220</v>
      </c>
    </row>
    <row r="459" ht="30" customHeight="1" spans="1:5">
      <c r="A459" s="7">
        <v>457</v>
      </c>
      <c r="B459" s="7"/>
      <c r="C459" s="7"/>
      <c r="D459" s="7" t="s">
        <v>640</v>
      </c>
      <c r="E459" s="14">
        <v>35947</v>
      </c>
    </row>
    <row r="460" ht="30" customHeight="1" spans="1:5">
      <c r="A460" s="7">
        <v>458</v>
      </c>
      <c r="B460" s="7" t="s">
        <v>641</v>
      </c>
      <c r="C460" s="7" t="s">
        <v>642</v>
      </c>
      <c r="D460" s="7" t="s">
        <v>643</v>
      </c>
      <c r="E460" s="14">
        <v>36647</v>
      </c>
    </row>
    <row r="461" ht="30" customHeight="1" spans="1:5">
      <c r="A461" s="7">
        <v>459</v>
      </c>
      <c r="B461" s="7"/>
      <c r="C461" s="7"/>
      <c r="D461" s="7" t="s">
        <v>644</v>
      </c>
      <c r="E461" s="14">
        <v>37073</v>
      </c>
    </row>
    <row r="462" ht="30" customHeight="1" spans="1:5">
      <c r="A462" s="7">
        <v>460</v>
      </c>
      <c r="B462" s="7"/>
      <c r="C462" s="7"/>
      <c r="D462" s="7" t="s">
        <v>645</v>
      </c>
      <c r="E462" s="14">
        <v>36008</v>
      </c>
    </row>
    <row r="463" ht="30" customHeight="1" spans="1:5">
      <c r="A463" s="7">
        <v>461</v>
      </c>
      <c r="B463" s="9" t="s">
        <v>646</v>
      </c>
      <c r="C463" s="9" t="s">
        <v>647</v>
      </c>
      <c r="D463" s="9" t="s">
        <v>648</v>
      </c>
      <c r="E463" s="16">
        <v>36685</v>
      </c>
    </row>
    <row r="464" ht="30" customHeight="1" spans="1:5">
      <c r="A464" s="7">
        <v>462</v>
      </c>
      <c r="B464" s="9"/>
      <c r="C464" s="9"/>
      <c r="D464" s="9" t="s">
        <v>649</v>
      </c>
      <c r="E464" s="16">
        <v>34240</v>
      </c>
    </row>
    <row r="465" ht="30" customHeight="1" spans="1:5">
      <c r="A465" s="7">
        <v>463</v>
      </c>
      <c r="B465" s="9"/>
      <c r="C465" s="9"/>
      <c r="D465" s="9" t="s">
        <v>650</v>
      </c>
      <c r="E465" s="16">
        <v>36658</v>
      </c>
    </row>
    <row r="466" ht="30" customHeight="1" spans="1:5">
      <c r="A466" s="7">
        <v>464</v>
      </c>
      <c r="B466" s="9" t="s">
        <v>651</v>
      </c>
      <c r="C466" s="9" t="s">
        <v>652</v>
      </c>
      <c r="D466" s="9" t="s">
        <v>653</v>
      </c>
      <c r="E466" s="16">
        <v>37080</v>
      </c>
    </row>
    <row r="467" ht="30" customHeight="1" spans="1:5">
      <c r="A467" s="7">
        <v>465</v>
      </c>
      <c r="B467" s="9"/>
      <c r="C467" s="9"/>
      <c r="D467" s="9" t="s">
        <v>654</v>
      </c>
      <c r="E467" s="16">
        <v>36792</v>
      </c>
    </row>
    <row r="468" ht="30" customHeight="1" spans="1:5">
      <c r="A468" s="7">
        <v>466</v>
      </c>
      <c r="B468" s="9"/>
      <c r="C468" s="9"/>
      <c r="D468" s="9" t="s">
        <v>655</v>
      </c>
      <c r="E468" s="16">
        <v>35839</v>
      </c>
    </row>
    <row r="469" ht="30" customHeight="1" spans="1:5">
      <c r="A469" s="7">
        <v>467</v>
      </c>
      <c r="B469" s="9"/>
      <c r="C469" s="9"/>
      <c r="D469" s="9" t="s">
        <v>656</v>
      </c>
      <c r="E469" s="16">
        <v>34963</v>
      </c>
    </row>
    <row r="470" ht="30" customHeight="1" spans="1:5">
      <c r="A470" s="7">
        <v>468</v>
      </c>
      <c r="B470" s="9"/>
      <c r="C470" s="9"/>
      <c r="D470" s="9" t="s">
        <v>657</v>
      </c>
      <c r="E470" s="16">
        <v>36633</v>
      </c>
    </row>
    <row r="471" ht="30" customHeight="1" spans="1:5">
      <c r="A471" s="7">
        <v>469</v>
      </c>
      <c r="B471" s="9"/>
      <c r="C471" s="9"/>
      <c r="D471" s="9" t="s">
        <v>658</v>
      </c>
      <c r="E471" s="16">
        <v>36226</v>
      </c>
    </row>
    <row r="472" ht="30" customHeight="1" spans="1:5">
      <c r="A472" s="7">
        <v>470</v>
      </c>
      <c r="B472" s="9"/>
      <c r="C472" s="9" t="s">
        <v>659</v>
      </c>
      <c r="D472" s="9" t="s">
        <v>660</v>
      </c>
      <c r="E472" s="16">
        <v>36015</v>
      </c>
    </row>
    <row r="473" ht="30" customHeight="1" spans="1:5">
      <c r="A473" s="7">
        <v>471</v>
      </c>
      <c r="B473" s="9"/>
      <c r="C473" s="9"/>
      <c r="D473" s="9" t="s">
        <v>661</v>
      </c>
      <c r="E473" s="16">
        <v>34893</v>
      </c>
    </row>
    <row r="474" ht="30" customHeight="1" spans="1:5">
      <c r="A474" s="7">
        <v>472</v>
      </c>
      <c r="B474" s="9"/>
      <c r="C474" s="9"/>
      <c r="D474" s="9" t="s">
        <v>662</v>
      </c>
      <c r="E474" s="16">
        <v>36281</v>
      </c>
    </row>
    <row r="475" ht="30" customHeight="1" spans="1:5">
      <c r="A475" s="7">
        <v>473</v>
      </c>
      <c r="B475" s="9" t="s">
        <v>663</v>
      </c>
      <c r="C475" s="9" t="s">
        <v>664</v>
      </c>
      <c r="D475" s="9" t="s">
        <v>665</v>
      </c>
      <c r="E475" s="16">
        <v>35988</v>
      </c>
    </row>
    <row r="476" ht="30" customHeight="1" spans="1:5">
      <c r="A476" s="7">
        <v>474</v>
      </c>
      <c r="B476" s="9"/>
      <c r="C476" s="9"/>
      <c r="D476" s="9" t="s">
        <v>666</v>
      </c>
      <c r="E476" s="16">
        <v>35589</v>
      </c>
    </row>
    <row r="477" ht="30" customHeight="1" spans="1:5">
      <c r="A477" s="7">
        <v>475</v>
      </c>
      <c r="B477" s="9"/>
      <c r="C477" s="9"/>
      <c r="D477" s="9" t="s">
        <v>667</v>
      </c>
      <c r="E477" s="16">
        <v>36770</v>
      </c>
    </row>
    <row r="478" ht="30" customHeight="1" spans="1:5">
      <c r="A478" s="7">
        <v>476</v>
      </c>
      <c r="B478" s="9" t="s">
        <v>668</v>
      </c>
      <c r="C478" s="9" t="s">
        <v>669</v>
      </c>
      <c r="D478" s="9" t="s">
        <v>670</v>
      </c>
      <c r="E478" s="16">
        <v>36536</v>
      </c>
    </row>
    <row r="479" ht="30" customHeight="1" spans="1:5">
      <c r="A479" s="7">
        <v>477</v>
      </c>
      <c r="B479" s="9"/>
      <c r="C479" s="9"/>
      <c r="D479" s="9" t="s">
        <v>671</v>
      </c>
      <c r="E479" s="16">
        <v>36658</v>
      </c>
    </row>
    <row r="480" ht="30" customHeight="1" spans="1:5">
      <c r="A480" s="7">
        <v>478</v>
      </c>
      <c r="B480" s="9"/>
      <c r="C480" s="9"/>
      <c r="D480" s="9" t="s">
        <v>672</v>
      </c>
      <c r="E480" s="16">
        <v>36709</v>
      </c>
    </row>
    <row r="481" ht="30" customHeight="1" spans="1:5">
      <c r="A481" s="7">
        <v>479</v>
      </c>
      <c r="B481" s="9" t="s">
        <v>673</v>
      </c>
      <c r="C481" s="9" t="s">
        <v>674</v>
      </c>
      <c r="D481" s="9" t="s">
        <v>675</v>
      </c>
      <c r="E481" s="16">
        <v>36984</v>
      </c>
    </row>
    <row r="482" ht="30" customHeight="1" spans="1:5">
      <c r="A482" s="7">
        <v>480</v>
      </c>
      <c r="B482" s="9"/>
      <c r="C482" s="9"/>
      <c r="D482" s="9" t="s">
        <v>676</v>
      </c>
      <c r="E482" s="16">
        <v>36457</v>
      </c>
    </row>
    <row r="483" ht="30" customHeight="1" spans="1:5">
      <c r="A483" s="7">
        <v>481</v>
      </c>
      <c r="B483" s="9"/>
      <c r="C483" s="9"/>
      <c r="D483" s="9" t="s">
        <v>677</v>
      </c>
      <c r="E483" s="16">
        <v>35812</v>
      </c>
    </row>
    <row r="484" ht="30" customHeight="1" spans="1:5">
      <c r="A484" s="7">
        <v>482</v>
      </c>
      <c r="B484" s="9"/>
      <c r="C484" s="9" t="s">
        <v>678</v>
      </c>
      <c r="D484" s="9" t="s">
        <v>679</v>
      </c>
      <c r="E484" s="16">
        <v>35030</v>
      </c>
    </row>
    <row r="485" ht="30" customHeight="1" spans="1:5">
      <c r="A485" s="7">
        <v>483</v>
      </c>
      <c r="B485" s="9"/>
      <c r="C485" s="9"/>
      <c r="D485" s="9" t="s">
        <v>680</v>
      </c>
      <c r="E485" s="16">
        <v>36862</v>
      </c>
    </row>
    <row r="486" ht="30" customHeight="1" spans="1:5">
      <c r="A486" s="7">
        <v>484</v>
      </c>
      <c r="B486" s="9"/>
      <c r="C486" s="9"/>
      <c r="D486" s="9" t="s">
        <v>681</v>
      </c>
      <c r="E486" s="16">
        <v>36752</v>
      </c>
    </row>
    <row r="487" ht="30" customHeight="1" spans="1:5">
      <c r="A487" s="7">
        <v>485</v>
      </c>
      <c r="B487" s="9"/>
      <c r="C487" s="9"/>
      <c r="D487" s="9" t="s">
        <v>682</v>
      </c>
      <c r="E487" s="16">
        <v>37114</v>
      </c>
    </row>
    <row r="488" ht="30" customHeight="1" spans="1:5">
      <c r="A488" s="7">
        <v>486</v>
      </c>
      <c r="B488" s="9"/>
      <c r="C488" s="9"/>
      <c r="D488" s="9" t="s">
        <v>683</v>
      </c>
      <c r="E488" s="16">
        <v>36564</v>
      </c>
    </row>
    <row r="489" ht="30" customHeight="1" spans="1:5">
      <c r="A489" s="7">
        <v>487</v>
      </c>
      <c r="B489" s="9" t="s">
        <v>684</v>
      </c>
      <c r="C489" s="9" t="s">
        <v>685</v>
      </c>
      <c r="D489" s="9" t="s">
        <v>686</v>
      </c>
      <c r="E489" s="16">
        <v>36993</v>
      </c>
    </row>
    <row r="490" ht="30" customHeight="1" spans="1:5">
      <c r="A490" s="7">
        <v>488</v>
      </c>
      <c r="B490" s="9"/>
      <c r="C490" s="9"/>
      <c r="D490" s="9" t="s">
        <v>687</v>
      </c>
      <c r="E490" s="16">
        <v>36054</v>
      </c>
    </row>
    <row r="491" ht="30" customHeight="1" spans="1:5">
      <c r="A491" s="7">
        <v>489</v>
      </c>
      <c r="B491" s="9"/>
      <c r="C491" s="9"/>
      <c r="D491" s="9" t="s">
        <v>688</v>
      </c>
      <c r="E491" s="16">
        <v>35606</v>
      </c>
    </row>
    <row r="492" ht="30" customHeight="1" spans="1:5">
      <c r="A492" s="7">
        <v>490</v>
      </c>
      <c r="B492" s="9"/>
      <c r="C492" s="9"/>
      <c r="D492" s="9" t="s">
        <v>689</v>
      </c>
      <c r="E492" s="16">
        <v>36055</v>
      </c>
    </row>
    <row r="493" ht="30" customHeight="1" spans="1:5">
      <c r="A493" s="7">
        <v>491</v>
      </c>
      <c r="B493" s="9"/>
      <c r="C493" s="9"/>
      <c r="D493" s="9" t="s">
        <v>690</v>
      </c>
      <c r="E493" s="16">
        <v>37285</v>
      </c>
    </row>
    <row r="494" ht="30" customHeight="1" spans="1:5">
      <c r="A494" s="7">
        <v>492</v>
      </c>
      <c r="B494" s="9"/>
      <c r="C494" s="9"/>
      <c r="D494" s="9" t="s">
        <v>691</v>
      </c>
      <c r="E494" s="16">
        <v>36800</v>
      </c>
    </row>
    <row r="495" ht="30" customHeight="1" spans="1:5">
      <c r="A495" s="7">
        <v>493</v>
      </c>
      <c r="B495" s="9"/>
      <c r="C495" s="9"/>
      <c r="D495" s="9" t="s">
        <v>692</v>
      </c>
      <c r="E495" s="16">
        <v>35578</v>
      </c>
    </row>
    <row r="496" ht="30" customHeight="1" spans="1:5">
      <c r="A496" s="7">
        <v>494</v>
      </c>
      <c r="B496" s="9"/>
      <c r="C496" s="9"/>
      <c r="D496" s="9" t="s">
        <v>693</v>
      </c>
      <c r="E496" s="16">
        <v>34577</v>
      </c>
    </row>
    <row r="497" ht="30" customHeight="1" spans="1:5">
      <c r="A497" s="7">
        <v>495</v>
      </c>
      <c r="B497" s="9"/>
      <c r="C497" s="9"/>
      <c r="D497" s="9" t="s">
        <v>694</v>
      </c>
      <c r="E497" s="16">
        <v>35354</v>
      </c>
    </row>
    <row r="498" ht="30" customHeight="1" spans="1:5">
      <c r="A498" s="7">
        <v>496</v>
      </c>
      <c r="B498" s="9"/>
      <c r="C498" s="9"/>
      <c r="D498" s="9" t="s">
        <v>695</v>
      </c>
      <c r="E498" s="16">
        <v>36496</v>
      </c>
    </row>
    <row r="499" ht="30" customHeight="1" spans="1:5">
      <c r="A499" s="7">
        <v>497</v>
      </c>
      <c r="B499" s="9"/>
      <c r="C499" s="9"/>
      <c r="D499" s="9" t="s">
        <v>696</v>
      </c>
      <c r="E499" s="16">
        <v>32551</v>
      </c>
    </row>
    <row r="500" ht="30" customHeight="1" spans="1:5">
      <c r="A500" s="7">
        <v>498</v>
      </c>
      <c r="B500" s="9"/>
      <c r="C500" s="9"/>
      <c r="D500" s="9" t="s">
        <v>697</v>
      </c>
      <c r="E500" s="16">
        <v>34525</v>
      </c>
    </row>
    <row r="501" ht="30" customHeight="1" spans="1:5">
      <c r="A501" s="7">
        <v>499</v>
      </c>
      <c r="B501" s="9" t="s">
        <v>698</v>
      </c>
      <c r="C501" s="9" t="s">
        <v>699</v>
      </c>
      <c r="D501" s="9" t="s">
        <v>700</v>
      </c>
      <c r="E501" s="16">
        <v>34650</v>
      </c>
    </row>
    <row r="502" ht="30" customHeight="1" spans="1:5">
      <c r="A502" s="7">
        <v>500</v>
      </c>
      <c r="B502" s="9"/>
      <c r="C502" s="9"/>
      <c r="D502" s="9" t="s">
        <v>701</v>
      </c>
      <c r="E502" s="16">
        <v>36439</v>
      </c>
    </row>
    <row r="503" ht="30" customHeight="1" spans="1:5">
      <c r="A503" s="7">
        <v>501</v>
      </c>
      <c r="B503" s="9"/>
      <c r="C503" s="9"/>
      <c r="D503" s="9" t="s">
        <v>702</v>
      </c>
      <c r="E503" s="16">
        <v>36934</v>
      </c>
    </row>
    <row r="504" ht="30" customHeight="1" spans="1:5">
      <c r="A504" s="7">
        <v>502</v>
      </c>
      <c r="B504" s="9"/>
      <c r="C504" s="9"/>
      <c r="D504" s="9" t="s">
        <v>703</v>
      </c>
      <c r="E504" s="16">
        <v>34475</v>
      </c>
    </row>
    <row r="505" ht="30" customHeight="1" spans="1:5">
      <c r="A505" s="7">
        <v>503</v>
      </c>
      <c r="B505" s="9"/>
      <c r="C505" s="9"/>
      <c r="D505" s="9" t="s">
        <v>704</v>
      </c>
      <c r="E505" s="16">
        <v>35582</v>
      </c>
    </row>
    <row r="506" ht="30" customHeight="1" spans="1:5">
      <c r="A506" s="7">
        <v>504</v>
      </c>
      <c r="B506" s="9"/>
      <c r="C506" s="9"/>
      <c r="D506" s="9" t="s">
        <v>705</v>
      </c>
      <c r="E506" s="16">
        <v>36906</v>
      </c>
    </row>
    <row r="507" ht="30" customHeight="1" spans="1:5">
      <c r="A507" s="7">
        <v>505</v>
      </c>
      <c r="B507" s="9"/>
      <c r="C507" s="9"/>
      <c r="D507" s="9" t="s">
        <v>10</v>
      </c>
      <c r="E507" s="16">
        <v>37144</v>
      </c>
    </row>
    <row r="508" ht="30" customHeight="1" spans="1:5">
      <c r="A508" s="7">
        <v>506</v>
      </c>
      <c r="B508" s="9"/>
      <c r="C508" s="9"/>
      <c r="D508" s="9" t="s">
        <v>706</v>
      </c>
      <c r="E508" s="16">
        <v>35538</v>
      </c>
    </row>
    <row r="509" ht="30" customHeight="1" spans="1:5">
      <c r="A509" s="7">
        <v>507</v>
      </c>
      <c r="B509" s="9"/>
      <c r="C509" s="9"/>
      <c r="D509" s="9" t="s">
        <v>707</v>
      </c>
      <c r="E509" s="16">
        <v>34412</v>
      </c>
    </row>
    <row r="510" ht="30" customHeight="1" spans="1:5">
      <c r="A510" s="7">
        <v>508</v>
      </c>
      <c r="B510" s="9" t="s">
        <v>708</v>
      </c>
      <c r="C510" s="9" t="s">
        <v>709</v>
      </c>
      <c r="D510" s="9" t="s">
        <v>710</v>
      </c>
      <c r="E510" s="16">
        <v>35797</v>
      </c>
    </row>
    <row r="511" ht="30" customHeight="1" spans="1:5">
      <c r="A511" s="7">
        <v>509</v>
      </c>
      <c r="B511" s="9"/>
      <c r="C511" s="9"/>
      <c r="D511" s="9" t="s">
        <v>711</v>
      </c>
      <c r="E511" s="16">
        <v>36119</v>
      </c>
    </row>
    <row r="512" ht="30" customHeight="1" spans="1:5">
      <c r="A512" s="7">
        <v>510</v>
      </c>
      <c r="B512" s="9"/>
      <c r="C512" s="9"/>
      <c r="D512" s="9" t="s">
        <v>712</v>
      </c>
      <c r="E512" s="16">
        <v>35686</v>
      </c>
    </row>
    <row r="513" ht="30" customHeight="1" spans="1:5">
      <c r="A513" s="7">
        <v>511</v>
      </c>
      <c r="B513" s="9"/>
      <c r="C513" s="9"/>
      <c r="D513" s="9" t="s">
        <v>713</v>
      </c>
      <c r="E513" s="16">
        <v>36921</v>
      </c>
    </row>
    <row r="514" ht="30" customHeight="1" spans="1:5">
      <c r="A514" s="7">
        <v>512</v>
      </c>
      <c r="B514" s="9"/>
      <c r="C514" s="9"/>
      <c r="D514" s="9" t="s">
        <v>714</v>
      </c>
      <c r="E514" s="16">
        <v>36709</v>
      </c>
    </row>
    <row r="515" ht="30" customHeight="1" spans="1:5">
      <c r="A515" s="7">
        <v>513</v>
      </c>
      <c r="B515" s="9"/>
      <c r="C515" s="9"/>
      <c r="D515" s="9" t="s">
        <v>715</v>
      </c>
      <c r="E515" s="16">
        <v>37010</v>
      </c>
    </row>
    <row r="516" ht="30" customHeight="1" spans="1:5">
      <c r="A516" s="7">
        <v>514</v>
      </c>
      <c r="B516" s="9" t="s">
        <v>716</v>
      </c>
      <c r="C516" s="9" t="s">
        <v>717</v>
      </c>
      <c r="D516" s="9" t="s">
        <v>718</v>
      </c>
      <c r="E516" s="16">
        <v>36883</v>
      </c>
    </row>
    <row r="517" ht="30" customHeight="1" spans="1:5">
      <c r="A517" s="7">
        <v>515</v>
      </c>
      <c r="B517" s="9"/>
      <c r="C517" s="9"/>
      <c r="D517" s="9" t="s">
        <v>719</v>
      </c>
      <c r="E517" s="16">
        <v>37022</v>
      </c>
    </row>
    <row r="518" ht="30" customHeight="1" spans="1:5">
      <c r="A518" s="7">
        <v>516</v>
      </c>
      <c r="B518" s="9"/>
      <c r="C518" s="9"/>
      <c r="D518" s="9" t="s">
        <v>720</v>
      </c>
      <c r="E518" s="16">
        <v>36995</v>
      </c>
    </row>
    <row r="519" ht="30" customHeight="1" spans="1:5">
      <c r="A519" s="7">
        <v>517</v>
      </c>
      <c r="B519" s="9"/>
      <c r="C519" s="9"/>
      <c r="D519" s="9" t="s">
        <v>721</v>
      </c>
      <c r="E519" s="16">
        <v>36273</v>
      </c>
    </row>
    <row r="520" ht="30" customHeight="1" spans="1:5">
      <c r="A520" s="7">
        <v>518</v>
      </c>
      <c r="B520" s="9"/>
      <c r="C520" s="9"/>
      <c r="D520" s="9" t="s">
        <v>722</v>
      </c>
      <c r="E520" s="16">
        <v>36850</v>
      </c>
    </row>
    <row r="521" ht="30" customHeight="1" spans="1:5">
      <c r="A521" s="7">
        <v>519</v>
      </c>
      <c r="B521" s="9"/>
      <c r="C521" s="9"/>
      <c r="D521" s="9" t="s">
        <v>723</v>
      </c>
      <c r="E521" s="16">
        <v>36977</v>
      </c>
    </row>
    <row r="522" ht="30" customHeight="1" spans="1:5">
      <c r="A522" s="7">
        <v>520</v>
      </c>
      <c r="B522" s="9" t="s">
        <v>724</v>
      </c>
      <c r="C522" s="9" t="s">
        <v>725</v>
      </c>
      <c r="D522" s="9" t="s">
        <v>726</v>
      </c>
      <c r="E522" s="16">
        <v>35530</v>
      </c>
    </row>
    <row r="523" ht="30" customHeight="1" spans="1:5">
      <c r="A523" s="7">
        <v>521</v>
      </c>
      <c r="B523" s="9"/>
      <c r="C523" s="9"/>
      <c r="D523" s="9" t="s">
        <v>727</v>
      </c>
      <c r="E523" s="16">
        <v>36632</v>
      </c>
    </row>
    <row r="524" ht="30" customHeight="1" spans="1:5">
      <c r="A524" s="7">
        <v>522</v>
      </c>
      <c r="B524" s="9"/>
      <c r="C524" s="9"/>
      <c r="D524" s="9" t="s">
        <v>728</v>
      </c>
      <c r="E524" s="16">
        <v>35453</v>
      </c>
    </row>
    <row r="525" ht="30" customHeight="1" spans="1:5">
      <c r="A525" s="7">
        <v>523</v>
      </c>
      <c r="B525" s="9"/>
      <c r="C525" s="9"/>
      <c r="D525" s="9" t="s">
        <v>729</v>
      </c>
      <c r="E525" s="16">
        <v>36167</v>
      </c>
    </row>
    <row r="526" ht="30" customHeight="1" spans="1:5">
      <c r="A526" s="7">
        <v>524</v>
      </c>
      <c r="B526" s="9"/>
      <c r="C526" s="9"/>
      <c r="D526" s="9" t="s">
        <v>730</v>
      </c>
      <c r="E526" s="16">
        <v>35827</v>
      </c>
    </row>
    <row r="527" ht="30" customHeight="1" spans="1:5">
      <c r="A527" s="7">
        <v>525</v>
      </c>
      <c r="B527" s="9"/>
      <c r="C527" s="9"/>
      <c r="D527" s="9" t="s">
        <v>731</v>
      </c>
      <c r="E527" s="16">
        <v>36896</v>
      </c>
    </row>
    <row r="528" ht="30" customHeight="1" spans="1:5">
      <c r="A528" s="7">
        <v>526</v>
      </c>
      <c r="B528" s="9" t="s">
        <v>732</v>
      </c>
      <c r="C528" s="9" t="s">
        <v>733</v>
      </c>
      <c r="D528" s="9" t="s">
        <v>734</v>
      </c>
      <c r="E528" s="16">
        <v>36642</v>
      </c>
    </row>
    <row r="529" ht="30" customHeight="1" spans="1:5">
      <c r="A529" s="7">
        <v>527</v>
      </c>
      <c r="B529" s="9"/>
      <c r="C529" s="9"/>
      <c r="D529" s="9" t="s">
        <v>735</v>
      </c>
      <c r="E529" s="16">
        <v>36381</v>
      </c>
    </row>
    <row r="530" ht="30" customHeight="1" spans="1:5">
      <c r="A530" s="7">
        <v>528</v>
      </c>
      <c r="B530" s="9"/>
      <c r="C530" s="9"/>
      <c r="D530" s="9" t="s">
        <v>736</v>
      </c>
      <c r="E530" s="16">
        <v>36564</v>
      </c>
    </row>
    <row r="531" ht="30" customHeight="1" spans="1:5">
      <c r="A531" s="7">
        <v>529</v>
      </c>
      <c r="B531" s="9"/>
      <c r="C531" s="9"/>
      <c r="D531" s="9" t="s">
        <v>737</v>
      </c>
      <c r="E531" s="16">
        <v>34900</v>
      </c>
    </row>
    <row r="532" ht="30" customHeight="1" spans="1:5">
      <c r="A532" s="7">
        <v>530</v>
      </c>
      <c r="B532" s="9"/>
      <c r="C532" s="9"/>
      <c r="D532" s="9" t="s">
        <v>738</v>
      </c>
      <c r="E532" s="16">
        <v>36985</v>
      </c>
    </row>
    <row r="533" ht="30" customHeight="1" spans="1:5">
      <c r="A533" s="7">
        <v>531</v>
      </c>
      <c r="B533" s="9"/>
      <c r="C533" s="9"/>
      <c r="D533" s="9" t="s">
        <v>739</v>
      </c>
      <c r="E533" s="16">
        <v>35735</v>
      </c>
    </row>
    <row r="534" ht="30" customHeight="1" spans="1:5">
      <c r="A534" s="7">
        <v>532</v>
      </c>
      <c r="B534" s="9"/>
      <c r="C534" s="9"/>
      <c r="D534" s="9" t="s">
        <v>740</v>
      </c>
      <c r="E534" s="16">
        <v>34765</v>
      </c>
    </row>
    <row r="535" ht="30" customHeight="1" spans="1:5">
      <c r="A535" s="7">
        <v>533</v>
      </c>
      <c r="B535" s="9"/>
      <c r="C535" s="9"/>
      <c r="D535" s="9" t="s">
        <v>741</v>
      </c>
      <c r="E535" s="16">
        <v>37199</v>
      </c>
    </row>
    <row r="536" ht="30" customHeight="1" spans="1:5">
      <c r="A536" s="7">
        <v>534</v>
      </c>
      <c r="B536" s="11" t="s">
        <v>742</v>
      </c>
      <c r="C536" s="11" t="s">
        <v>743</v>
      </c>
      <c r="D536" s="11" t="s">
        <v>744</v>
      </c>
      <c r="E536" s="17">
        <v>36072</v>
      </c>
    </row>
    <row r="537" ht="30" customHeight="1" spans="1:5">
      <c r="A537" s="7">
        <v>535</v>
      </c>
      <c r="B537" s="11"/>
      <c r="C537" s="11"/>
      <c r="D537" s="11" t="s">
        <v>745</v>
      </c>
      <c r="E537" s="17">
        <v>36921</v>
      </c>
    </row>
    <row r="538" ht="30" customHeight="1" spans="1:5">
      <c r="A538" s="7">
        <v>536</v>
      </c>
      <c r="B538" s="11"/>
      <c r="C538" s="11"/>
      <c r="D538" s="11" t="s">
        <v>746</v>
      </c>
      <c r="E538" s="17">
        <v>36621</v>
      </c>
    </row>
    <row r="539" ht="30" customHeight="1" spans="1:5">
      <c r="A539" s="7">
        <v>537</v>
      </c>
      <c r="B539" s="11"/>
      <c r="C539" s="11"/>
      <c r="D539" s="11" t="s">
        <v>747</v>
      </c>
      <c r="E539" s="17">
        <v>36737</v>
      </c>
    </row>
    <row r="540" ht="30" customHeight="1" spans="1:5">
      <c r="A540" s="7">
        <v>538</v>
      </c>
      <c r="B540" s="11"/>
      <c r="C540" s="11"/>
      <c r="D540" s="11" t="s">
        <v>748</v>
      </c>
      <c r="E540" s="17">
        <v>37057</v>
      </c>
    </row>
    <row r="541" ht="30" customHeight="1" spans="1:5">
      <c r="A541" s="7">
        <v>539</v>
      </c>
      <c r="B541" s="11"/>
      <c r="C541" s="11"/>
      <c r="D541" s="11" t="s">
        <v>749</v>
      </c>
      <c r="E541" s="17">
        <v>36319</v>
      </c>
    </row>
    <row r="542" ht="30" customHeight="1" spans="1:5">
      <c r="A542" s="7">
        <v>540</v>
      </c>
      <c r="B542" s="11"/>
      <c r="C542" s="11"/>
      <c r="D542" s="11" t="s">
        <v>750</v>
      </c>
      <c r="E542" s="17">
        <v>35739</v>
      </c>
    </row>
    <row r="543" ht="30" customHeight="1" spans="1:5">
      <c r="A543" s="7">
        <v>541</v>
      </c>
      <c r="B543" s="11"/>
      <c r="C543" s="11"/>
      <c r="D543" s="11" t="s">
        <v>751</v>
      </c>
      <c r="E543" s="17">
        <v>36392</v>
      </c>
    </row>
    <row r="544" ht="30" customHeight="1" spans="1:5">
      <c r="A544" s="7">
        <v>542</v>
      </c>
      <c r="B544" s="11"/>
      <c r="C544" s="11"/>
      <c r="D544" s="11" t="s">
        <v>752</v>
      </c>
      <c r="E544" s="17">
        <v>35870</v>
      </c>
    </row>
    <row r="545" ht="30" customHeight="1" spans="1:5">
      <c r="A545" s="7">
        <v>543</v>
      </c>
      <c r="B545" s="11"/>
      <c r="C545" s="11"/>
      <c r="D545" s="11" t="s">
        <v>753</v>
      </c>
      <c r="E545" s="17">
        <v>36748</v>
      </c>
    </row>
    <row r="546" ht="30" customHeight="1" spans="1:5">
      <c r="A546" s="7">
        <v>544</v>
      </c>
      <c r="B546" s="11"/>
      <c r="C546" s="11"/>
      <c r="D546" s="11" t="s">
        <v>754</v>
      </c>
      <c r="E546" s="17">
        <v>36386</v>
      </c>
    </row>
    <row r="547" ht="30" customHeight="1" spans="1:5">
      <c r="A547" s="7">
        <v>545</v>
      </c>
      <c r="B547" s="11"/>
      <c r="C547" s="11"/>
      <c r="D547" s="11" t="s">
        <v>755</v>
      </c>
      <c r="E547" s="17">
        <v>37030</v>
      </c>
    </row>
    <row r="548" ht="30" customHeight="1" spans="1:5">
      <c r="A548" s="7">
        <v>546</v>
      </c>
      <c r="B548" s="11"/>
      <c r="C548" s="11"/>
      <c r="D548" s="11" t="s">
        <v>756</v>
      </c>
      <c r="E548" s="17">
        <v>36781</v>
      </c>
    </row>
    <row r="549" ht="30" customHeight="1" spans="1:5">
      <c r="A549" s="7">
        <v>547</v>
      </c>
      <c r="B549" s="11"/>
      <c r="C549" s="11"/>
      <c r="D549" s="11" t="s">
        <v>757</v>
      </c>
      <c r="E549" s="17">
        <v>36148</v>
      </c>
    </row>
    <row r="550" ht="30" customHeight="1" spans="1:5">
      <c r="A550" s="7">
        <v>548</v>
      </c>
      <c r="B550" s="11"/>
      <c r="C550" s="11"/>
      <c r="D550" s="11" t="s">
        <v>758</v>
      </c>
      <c r="E550" s="17">
        <v>36659</v>
      </c>
    </row>
    <row r="551" ht="30" customHeight="1" spans="1:5">
      <c r="A551" s="7">
        <v>549</v>
      </c>
      <c r="B551" s="11"/>
      <c r="C551" s="11"/>
      <c r="D551" s="11" t="s">
        <v>759</v>
      </c>
      <c r="E551" s="17">
        <v>36198</v>
      </c>
    </row>
    <row r="552" ht="30" customHeight="1" spans="1:5">
      <c r="A552" s="7">
        <v>550</v>
      </c>
      <c r="B552" s="11"/>
      <c r="C552" s="11"/>
      <c r="D552" s="11" t="s">
        <v>760</v>
      </c>
      <c r="E552" s="17">
        <v>36587</v>
      </c>
    </row>
    <row r="553" ht="30" customHeight="1" spans="1:5">
      <c r="A553" s="7">
        <v>551</v>
      </c>
      <c r="B553" s="11"/>
      <c r="C553" s="11"/>
      <c r="D553" s="11" t="s">
        <v>761</v>
      </c>
      <c r="E553" s="17">
        <v>35843</v>
      </c>
    </row>
    <row r="554" ht="30" customHeight="1" spans="1:5">
      <c r="A554" s="7">
        <v>552</v>
      </c>
      <c r="B554" s="11"/>
      <c r="C554" s="11"/>
      <c r="D554" s="11" t="s">
        <v>762</v>
      </c>
      <c r="E554" s="17">
        <v>36124</v>
      </c>
    </row>
    <row r="555" ht="30" customHeight="1" spans="1:5">
      <c r="A555" s="7">
        <v>553</v>
      </c>
      <c r="B555" s="11"/>
      <c r="C555" s="11"/>
      <c r="D555" s="11" t="s">
        <v>763</v>
      </c>
      <c r="E555" s="17">
        <v>36939</v>
      </c>
    </row>
    <row r="556" ht="30" customHeight="1" spans="1:5">
      <c r="A556" s="7">
        <v>554</v>
      </c>
      <c r="B556" s="11"/>
      <c r="C556" s="11"/>
      <c r="D556" s="11" t="s">
        <v>764</v>
      </c>
      <c r="E556" s="17">
        <v>35653</v>
      </c>
    </row>
    <row r="557" ht="30" customHeight="1" spans="1:5">
      <c r="A557" s="7">
        <v>555</v>
      </c>
      <c r="B557" s="18" t="s">
        <v>765</v>
      </c>
      <c r="C557" s="18" t="s">
        <v>766</v>
      </c>
      <c r="D557" s="18" t="s">
        <v>767</v>
      </c>
      <c r="E557" s="19">
        <v>36892</v>
      </c>
    </row>
    <row r="558" ht="30" customHeight="1" spans="1:5">
      <c r="A558" s="7">
        <v>556</v>
      </c>
      <c r="B558" s="18"/>
      <c r="C558" s="18"/>
      <c r="D558" s="18" t="s">
        <v>768</v>
      </c>
      <c r="E558" s="19">
        <v>36923</v>
      </c>
    </row>
    <row r="559" ht="30" customHeight="1" spans="1:5">
      <c r="A559" s="7">
        <v>557</v>
      </c>
      <c r="B559" s="18"/>
      <c r="C559" s="18"/>
      <c r="D559" s="18" t="s">
        <v>769</v>
      </c>
      <c r="E559" s="19">
        <v>36069</v>
      </c>
    </row>
    <row r="560" ht="30" customHeight="1" spans="1:5">
      <c r="A560" s="7">
        <v>558</v>
      </c>
      <c r="B560" s="18" t="s">
        <v>770</v>
      </c>
      <c r="C560" s="18" t="s">
        <v>771</v>
      </c>
      <c r="D560" s="18" t="s">
        <v>772</v>
      </c>
      <c r="E560" s="19">
        <v>34608</v>
      </c>
    </row>
    <row r="561" ht="30" customHeight="1" spans="1:5">
      <c r="A561" s="7">
        <v>559</v>
      </c>
      <c r="B561" s="18"/>
      <c r="C561" s="18"/>
      <c r="D561" s="18" t="s">
        <v>773</v>
      </c>
      <c r="E561" s="19">
        <v>36465</v>
      </c>
    </row>
    <row r="562" ht="30" customHeight="1" spans="1:5">
      <c r="A562" s="7">
        <v>560</v>
      </c>
      <c r="B562" s="18"/>
      <c r="C562" s="18"/>
      <c r="D562" s="18" t="s">
        <v>774</v>
      </c>
      <c r="E562" s="19">
        <v>37012</v>
      </c>
    </row>
    <row r="563" ht="30" customHeight="1" spans="1:5">
      <c r="A563" s="7">
        <v>561</v>
      </c>
      <c r="B563" s="18"/>
      <c r="C563" s="18"/>
      <c r="D563" s="18" t="s">
        <v>775</v>
      </c>
      <c r="E563" s="19">
        <v>36739</v>
      </c>
    </row>
    <row r="564" ht="30" customHeight="1" spans="1:5">
      <c r="A564" s="7">
        <v>562</v>
      </c>
      <c r="B564" s="18"/>
      <c r="C564" s="18"/>
      <c r="D564" s="18" t="s">
        <v>776</v>
      </c>
      <c r="E564" s="19">
        <v>36192</v>
      </c>
    </row>
    <row r="565" ht="30" customHeight="1" spans="1:5">
      <c r="A565" s="7">
        <v>563</v>
      </c>
      <c r="B565" s="18"/>
      <c r="C565" s="18"/>
      <c r="D565" s="18" t="s">
        <v>777</v>
      </c>
      <c r="E565" s="19">
        <v>36831</v>
      </c>
    </row>
    <row r="566" ht="30" customHeight="1" spans="1:5">
      <c r="A566" s="7">
        <v>564</v>
      </c>
      <c r="B566" s="18" t="s">
        <v>778</v>
      </c>
      <c r="C566" s="18" t="s">
        <v>779</v>
      </c>
      <c r="D566" s="18" t="s">
        <v>780</v>
      </c>
      <c r="E566" s="19">
        <v>36434</v>
      </c>
    </row>
    <row r="567" ht="30" customHeight="1" spans="1:5">
      <c r="A567" s="7">
        <v>565</v>
      </c>
      <c r="B567" s="18"/>
      <c r="C567" s="18"/>
      <c r="D567" s="18" t="s">
        <v>781</v>
      </c>
      <c r="E567" s="19">
        <v>36342</v>
      </c>
    </row>
    <row r="568" ht="30" customHeight="1" spans="1:5">
      <c r="A568" s="7">
        <v>566</v>
      </c>
      <c r="B568" s="18"/>
      <c r="C568" s="18"/>
      <c r="D568" s="18" t="s">
        <v>782</v>
      </c>
      <c r="E568" s="19">
        <v>36739</v>
      </c>
    </row>
    <row r="569" ht="30" customHeight="1" spans="1:5">
      <c r="A569" s="7">
        <v>567</v>
      </c>
      <c r="B569" s="18" t="s">
        <v>783</v>
      </c>
      <c r="C569" s="18" t="s">
        <v>784</v>
      </c>
      <c r="D569" s="18" t="s">
        <v>785</v>
      </c>
      <c r="E569" s="19">
        <v>36281</v>
      </c>
    </row>
    <row r="570" ht="30" customHeight="1" spans="1:5">
      <c r="A570" s="7">
        <v>568</v>
      </c>
      <c r="B570" s="18"/>
      <c r="C570" s="18"/>
      <c r="D570" s="18" t="s">
        <v>786</v>
      </c>
      <c r="E570" s="19">
        <v>35765</v>
      </c>
    </row>
    <row r="571" ht="30" customHeight="1" spans="1:5">
      <c r="A571" s="7">
        <v>569</v>
      </c>
      <c r="B571" s="18"/>
      <c r="C571" s="18"/>
      <c r="D571" s="18" t="s">
        <v>787</v>
      </c>
      <c r="E571" s="19">
        <v>37104</v>
      </c>
    </row>
    <row r="572" ht="30" customHeight="1" spans="1:5">
      <c r="A572" s="7">
        <v>570</v>
      </c>
      <c r="B572" s="9" t="s">
        <v>788</v>
      </c>
      <c r="C572" s="9" t="s">
        <v>789</v>
      </c>
      <c r="D572" s="9" t="s">
        <v>146</v>
      </c>
      <c r="E572" s="20">
        <v>35278</v>
      </c>
    </row>
    <row r="573" ht="30" customHeight="1" spans="1:5">
      <c r="A573" s="7">
        <v>571</v>
      </c>
      <c r="B573" s="9"/>
      <c r="C573" s="9"/>
      <c r="D573" s="18" t="s">
        <v>790</v>
      </c>
      <c r="E573" s="19">
        <v>37226</v>
      </c>
    </row>
    <row r="574" ht="30" customHeight="1" spans="1:5">
      <c r="A574" s="7">
        <v>572</v>
      </c>
      <c r="B574" s="9"/>
      <c r="C574" s="9"/>
      <c r="D574" s="18" t="s">
        <v>791</v>
      </c>
      <c r="E574" s="19">
        <v>35704</v>
      </c>
    </row>
    <row r="575" ht="30" customHeight="1" spans="1:5">
      <c r="A575" s="7">
        <v>573</v>
      </c>
      <c r="B575" s="9" t="s">
        <v>792</v>
      </c>
      <c r="C575" s="9" t="s">
        <v>793</v>
      </c>
      <c r="D575" s="9" t="s">
        <v>794</v>
      </c>
      <c r="E575" s="20">
        <v>36404</v>
      </c>
    </row>
    <row r="576" ht="30" customHeight="1" spans="1:5">
      <c r="A576" s="7">
        <v>574</v>
      </c>
      <c r="B576" s="9"/>
      <c r="C576" s="9"/>
      <c r="D576" s="9" t="s">
        <v>795</v>
      </c>
      <c r="E576" s="20">
        <v>36434</v>
      </c>
    </row>
    <row r="577" ht="30" customHeight="1" spans="1:5">
      <c r="A577" s="7">
        <v>575</v>
      </c>
      <c r="B577" s="9"/>
      <c r="C577" s="9"/>
      <c r="D577" s="9" t="s">
        <v>796</v>
      </c>
      <c r="E577" s="20">
        <v>36161</v>
      </c>
    </row>
    <row r="578" ht="30" customHeight="1" spans="1:5">
      <c r="A578" s="7">
        <v>576</v>
      </c>
      <c r="B578" s="9" t="s">
        <v>797</v>
      </c>
      <c r="C578" s="9" t="s">
        <v>798</v>
      </c>
      <c r="D578" s="9" t="s">
        <v>799</v>
      </c>
      <c r="E578" s="20">
        <v>36526</v>
      </c>
    </row>
    <row r="579" ht="30" customHeight="1" spans="1:5">
      <c r="A579" s="7">
        <v>577</v>
      </c>
      <c r="B579" s="9"/>
      <c r="C579" s="9"/>
      <c r="D579" s="9" t="s">
        <v>800</v>
      </c>
      <c r="E579" s="20">
        <v>36039</v>
      </c>
    </row>
    <row r="580" ht="30" customHeight="1" spans="1:5">
      <c r="A580" s="7">
        <v>578</v>
      </c>
      <c r="B580" s="9"/>
      <c r="C580" s="9"/>
      <c r="D580" s="9" t="s">
        <v>801</v>
      </c>
      <c r="E580" s="20">
        <v>36465</v>
      </c>
    </row>
    <row r="581" ht="30" customHeight="1" spans="1:5">
      <c r="A581" s="7">
        <v>579</v>
      </c>
      <c r="B581" s="9"/>
      <c r="C581" s="9"/>
      <c r="D581" s="9" t="s">
        <v>802</v>
      </c>
      <c r="E581" s="20">
        <v>36434</v>
      </c>
    </row>
    <row r="582" ht="30" customHeight="1" spans="1:5">
      <c r="A582" s="7">
        <v>580</v>
      </c>
      <c r="B582" s="9"/>
      <c r="C582" s="9"/>
      <c r="D582" s="9" t="s">
        <v>803</v>
      </c>
      <c r="E582" s="20">
        <v>35827</v>
      </c>
    </row>
    <row r="583" ht="30" customHeight="1" spans="1:5">
      <c r="A583" s="7">
        <v>581</v>
      </c>
      <c r="B583" s="9"/>
      <c r="C583" s="9"/>
      <c r="D583" s="9" t="s">
        <v>804</v>
      </c>
      <c r="E583" s="20">
        <v>34820</v>
      </c>
    </row>
    <row r="584" ht="30" customHeight="1" spans="1:5">
      <c r="A584" s="7">
        <v>582</v>
      </c>
      <c r="B584" s="9" t="s">
        <v>805</v>
      </c>
      <c r="C584" s="9" t="s">
        <v>806</v>
      </c>
      <c r="D584" s="9" t="s">
        <v>807</v>
      </c>
      <c r="E584" s="20">
        <v>36465</v>
      </c>
    </row>
    <row r="585" ht="30" customHeight="1" spans="1:5">
      <c r="A585" s="7">
        <v>583</v>
      </c>
      <c r="B585" s="9"/>
      <c r="C585" s="9"/>
      <c r="D585" s="9" t="s">
        <v>808</v>
      </c>
      <c r="E585" s="20">
        <v>36678</v>
      </c>
    </row>
    <row r="586" ht="30" customHeight="1" spans="1:5">
      <c r="A586" s="7">
        <v>584</v>
      </c>
      <c r="B586" s="9"/>
      <c r="C586" s="9"/>
      <c r="D586" s="9" t="s">
        <v>809</v>
      </c>
      <c r="E586" s="20">
        <v>36161</v>
      </c>
    </row>
    <row r="587" ht="30" customHeight="1" spans="1:5">
      <c r="A587" s="7">
        <v>585</v>
      </c>
      <c r="B587" s="9" t="s">
        <v>810</v>
      </c>
      <c r="C587" s="9" t="s">
        <v>811</v>
      </c>
      <c r="D587" s="9" t="s">
        <v>812</v>
      </c>
      <c r="E587" s="20">
        <v>37073</v>
      </c>
    </row>
    <row r="588" ht="30" customHeight="1" spans="1:5">
      <c r="A588" s="7">
        <v>586</v>
      </c>
      <c r="B588" s="9"/>
      <c r="C588" s="9"/>
      <c r="D588" s="9" t="s">
        <v>813</v>
      </c>
      <c r="E588" s="20">
        <v>37043</v>
      </c>
    </row>
    <row r="589" ht="30" customHeight="1" spans="1:5">
      <c r="A589" s="7">
        <v>587</v>
      </c>
      <c r="B589" s="9"/>
      <c r="C589" s="9"/>
      <c r="D589" s="9" t="s">
        <v>814</v>
      </c>
      <c r="E589" s="20">
        <v>35431</v>
      </c>
    </row>
    <row r="590" ht="30" customHeight="1" spans="1:5">
      <c r="A590" s="7">
        <v>588</v>
      </c>
      <c r="B590" s="21" t="s">
        <v>815</v>
      </c>
      <c r="C590" s="18" t="s">
        <v>816</v>
      </c>
      <c r="D590" s="9" t="s">
        <v>817</v>
      </c>
      <c r="E590" s="20">
        <v>35217</v>
      </c>
    </row>
    <row r="591" ht="30" customHeight="1" spans="1:5">
      <c r="A591" s="7">
        <v>589</v>
      </c>
      <c r="B591" s="21"/>
      <c r="C591" s="18"/>
      <c r="D591" s="18" t="s">
        <v>818</v>
      </c>
      <c r="E591" s="19">
        <v>36708</v>
      </c>
    </row>
    <row r="592" ht="30" customHeight="1" spans="1:5">
      <c r="A592" s="7">
        <v>590</v>
      </c>
      <c r="B592" s="21"/>
      <c r="C592" s="18"/>
      <c r="D592" s="9" t="s">
        <v>819</v>
      </c>
      <c r="E592" s="20">
        <v>35065</v>
      </c>
    </row>
    <row r="593" ht="30" customHeight="1" spans="1:5">
      <c r="A593" s="7">
        <v>591</v>
      </c>
      <c r="B593" s="21"/>
      <c r="C593" s="18"/>
      <c r="D593" s="9" t="s">
        <v>820</v>
      </c>
      <c r="E593" s="20">
        <v>36008</v>
      </c>
    </row>
    <row r="594" ht="30" customHeight="1" spans="1:5">
      <c r="A594" s="7">
        <v>592</v>
      </c>
      <c r="B594" s="21"/>
      <c r="C594" s="18"/>
      <c r="D594" s="9" t="s">
        <v>821</v>
      </c>
      <c r="E594" s="20">
        <v>35370</v>
      </c>
    </row>
    <row r="595" ht="30" customHeight="1" spans="1:5">
      <c r="A595" s="7">
        <v>593</v>
      </c>
      <c r="B595" s="21"/>
      <c r="C595" s="18"/>
      <c r="D595" s="9" t="s">
        <v>822</v>
      </c>
      <c r="E595" s="20">
        <v>36161</v>
      </c>
    </row>
    <row r="596" ht="30" customHeight="1" spans="1:5">
      <c r="A596" s="7">
        <v>594</v>
      </c>
      <c r="B596" s="21"/>
      <c r="C596" s="18"/>
      <c r="D596" s="9" t="s">
        <v>823</v>
      </c>
      <c r="E596" s="20">
        <v>36678</v>
      </c>
    </row>
    <row r="597" ht="30" customHeight="1" spans="1:5">
      <c r="A597" s="7">
        <v>595</v>
      </c>
      <c r="B597" s="21"/>
      <c r="C597" s="18"/>
      <c r="D597" s="9" t="s">
        <v>824</v>
      </c>
      <c r="E597" s="20">
        <v>36800</v>
      </c>
    </row>
    <row r="598" ht="30" customHeight="1" spans="1:5">
      <c r="A598" s="7">
        <v>596</v>
      </c>
      <c r="B598" s="21"/>
      <c r="C598" s="18"/>
      <c r="D598" s="9" t="s">
        <v>332</v>
      </c>
      <c r="E598" s="20">
        <v>36557</v>
      </c>
    </row>
    <row r="599" ht="30" customHeight="1" spans="1:5">
      <c r="A599" s="7">
        <v>597</v>
      </c>
      <c r="B599" s="21"/>
      <c r="C599" s="18"/>
      <c r="D599" s="9" t="s">
        <v>825</v>
      </c>
      <c r="E599" s="20">
        <v>37226</v>
      </c>
    </row>
    <row r="600" ht="30" customHeight="1" spans="1:5">
      <c r="A600" s="7">
        <v>598</v>
      </c>
      <c r="B600" s="21"/>
      <c r="C600" s="18"/>
      <c r="D600" s="9" t="s">
        <v>826</v>
      </c>
      <c r="E600" s="20">
        <v>37043</v>
      </c>
    </row>
    <row r="601" ht="30" customHeight="1" spans="1:5">
      <c r="A601" s="7">
        <v>599</v>
      </c>
      <c r="B601" s="21"/>
      <c r="C601" s="18"/>
      <c r="D601" s="9" t="s">
        <v>827</v>
      </c>
      <c r="E601" s="20">
        <v>35462</v>
      </c>
    </row>
    <row r="602" ht="30" customHeight="1" spans="1:5">
      <c r="A602" s="7">
        <v>600</v>
      </c>
      <c r="B602" s="21"/>
      <c r="C602" s="18"/>
      <c r="D602" s="9" t="s">
        <v>828</v>
      </c>
      <c r="E602" s="20">
        <v>36923</v>
      </c>
    </row>
    <row r="603" ht="30" customHeight="1" spans="1:5">
      <c r="A603" s="7">
        <v>601</v>
      </c>
      <c r="B603" s="21"/>
      <c r="C603" s="18"/>
      <c r="D603" s="9" t="s">
        <v>829</v>
      </c>
      <c r="E603" s="20">
        <v>37135</v>
      </c>
    </row>
    <row r="604" ht="30" customHeight="1" spans="1:5">
      <c r="A604" s="7">
        <v>602</v>
      </c>
      <c r="B604" s="21"/>
      <c r="C604" s="18"/>
      <c r="D604" s="9" t="s">
        <v>830</v>
      </c>
      <c r="E604" s="20">
        <v>35278</v>
      </c>
    </row>
    <row r="605" ht="30" customHeight="1" spans="1:5">
      <c r="A605" s="7">
        <v>603</v>
      </c>
      <c r="B605" s="21"/>
      <c r="C605" s="21" t="s">
        <v>831</v>
      </c>
      <c r="D605" s="9" t="s">
        <v>832</v>
      </c>
      <c r="E605" s="20">
        <v>36800</v>
      </c>
    </row>
    <row r="606" ht="30" customHeight="1" spans="1:5">
      <c r="A606" s="7">
        <v>604</v>
      </c>
      <c r="B606" s="21"/>
      <c r="C606" s="21"/>
      <c r="D606" s="9" t="s">
        <v>833</v>
      </c>
      <c r="E606" s="20">
        <v>36281</v>
      </c>
    </row>
    <row r="607" ht="30" customHeight="1" spans="1:5">
      <c r="A607" s="7">
        <v>605</v>
      </c>
      <c r="B607" s="21"/>
      <c r="C607" s="21"/>
      <c r="D607" s="9" t="s">
        <v>834</v>
      </c>
      <c r="E607" s="20">
        <v>34669</v>
      </c>
    </row>
    <row r="608" ht="30" customHeight="1" spans="1:5">
      <c r="A608" s="7">
        <v>606</v>
      </c>
      <c r="B608" s="21"/>
      <c r="C608" s="21"/>
      <c r="D608" s="9" t="s">
        <v>835</v>
      </c>
      <c r="E608" s="20">
        <v>36039</v>
      </c>
    </row>
    <row r="609" ht="30" customHeight="1" spans="1:5">
      <c r="A609" s="7">
        <v>607</v>
      </c>
      <c r="B609" s="21"/>
      <c r="C609" s="21"/>
      <c r="D609" s="9" t="s">
        <v>836</v>
      </c>
      <c r="E609" s="20">
        <v>35704</v>
      </c>
    </row>
    <row r="610" ht="30" customHeight="1" spans="1:5">
      <c r="A610" s="7">
        <v>608</v>
      </c>
      <c r="B610" s="21"/>
      <c r="C610" s="21"/>
      <c r="D610" s="9" t="s">
        <v>837</v>
      </c>
      <c r="E610" s="20">
        <v>35125</v>
      </c>
    </row>
    <row r="611" ht="30" customHeight="1" spans="1:5">
      <c r="A611" s="7">
        <v>609</v>
      </c>
      <c r="B611" s="21"/>
      <c r="C611" s="21"/>
      <c r="D611" s="9" t="s">
        <v>838</v>
      </c>
      <c r="E611" s="20">
        <v>34700</v>
      </c>
    </row>
    <row r="612" ht="30" customHeight="1" spans="1:5">
      <c r="A612" s="7">
        <v>610</v>
      </c>
      <c r="B612" s="21"/>
      <c r="C612" s="21"/>
      <c r="D612" s="9" t="s">
        <v>839</v>
      </c>
      <c r="E612" s="20">
        <v>34243</v>
      </c>
    </row>
    <row r="613" ht="30" customHeight="1" spans="1:5">
      <c r="A613" s="7">
        <v>611</v>
      </c>
      <c r="B613" s="21"/>
      <c r="C613" s="21"/>
      <c r="D613" s="9" t="s">
        <v>840</v>
      </c>
      <c r="E613" s="20">
        <v>35521</v>
      </c>
    </row>
    <row r="614" ht="30" customHeight="1" spans="1:5">
      <c r="A614" s="7">
        <v>612</v>
      </c>
      <c r="B614" s="21"/>
      <c r="C614" s="21"/>
      <c r="D614" s="9" t="s">
        <v>841</v>
      </c>
      <c r="E614" s="20">
        <v>37135</v>
      </c>
    </row>
    <row r="615" ht="30" customHeight="1" spans="1:5">
      <c r="A615" s="7">
        <v>613</v>
      </c>
      <c r="B615" s="21"/>
      <c r="C615" s="21"/>
      <c r="D615" s="9" t="s">
        <v>842</v>
      </c>
      <c r="E615" s="20">
        <v>36069</v>
      </c>
    </row>
    <row r="616" ht="30" customHeight="1" spans="1:5">
      <c r="A616" s="7">
        <v>614</v>
      </c>
      <c r="B616" s="21"/>
      <c r="C616" s="21"/>
      <c r="D616" s="9" t="s">
        <v>843</v>
      </c>
      <c r="E616" s="20">
        <v>36251</v>
      </c>
    </row>
    <row r="617" ht="30" customHeight="1" spans="1:5">
      <c r="A617" s="7">
        <v>615</v>
      </c>
      <c r="B617" s="21"/>
      <c r="C617" s="21" t="s">
        <v>844</v>
      </c>
      <c r="D617" s="9" t="s">
        <v>845</v>
      </c>
      <c r="E617" s="20">
        <v>36770</v>
      </c>
    </row>
    <row r="618" ht="30" customHeight="1" spans="1:5">
      <c r="A618" s="7">
        <v>616</v>
      </c>
      <c r="B618" s="21"/>
      <c r="C618" s="21"/>
      <c r="D618" s="9" t="s">
        <v>576</v>
      </c>
      <c r="E618" s="20">
        <v>36251</v>
      </c>
    </row>
    <row r="619" ht="30" customHeight="1" spans="1:5">
      <c r="A619" s="7">
        <v>617</v>
      </c>
      <c r="B619" s="13" t="s">
        <v>846</v>
      </c>
      <c r="C619" s="13" t="s">
        <v>847</v>
      </c>
      <c r="D619" s="11" t="s">
        <v>848</v>
      </c>
      <c r="E619" s="12">
        <v>35947</v>
      </c>
    </row>
    <row r="620" ht="30" customHeight="1" spans="1:5">
      <c r="A620" s="7">
        <v>618</v>
      </c>
      <c r="B620" s="13"/>
      <c r="C620" s="13"/>
      <c r="D620" s="11" t="s">
        <v>849</v>
      </c>
      <c r="E620" s="12">
        <v>35247</v>
      </c>
    </row>
    <row r="621" ht="30" customHeight="1" spans="1:5">
      <c r="A621" s="7">
        <v>619</v>
      </c>
      <c r="B621" s="13"/>
      <c r="C621" s="13"/>
      <c r="D621" s="11" t="s">
        <v>850</v>
      </c>
      <c r="E621" s="12">
        <v>35247</v>
      </c>
    </row>
    <row r="622" ht="30" customHeight="1" spans="1:5">
      <c r="A622" s="7">
        <v>620</v>
      </c>
      <c r="B622" s="13"/>
      <c r="C622" s="13"/>
      <c r="D622" s="11" t="s">
        <v>851</v>
      </c>
      <c r="E622" s="12">
        <v>35431</v>
      </c>
    </row>
    <row r="623" ht="30" customHeight="1" spans="1:5">
      <c r="A623" s="7">
        <v>621</v>
      </c>
      <c r="B623" s="13"/>
      <c r="C623" s="13"/>
      <c r="D623" s="11" t="s">
        <v>852</v>
      </c>
      <c r="E623" s="12">
        <v>35704</v>
      </c>
    </row>
    <row r="624" ht="30" customHeight="1" spans="1:5">
      <c r="A624" s="7">
        <v>622</v>
      </c>
      <c r="B624" s="13"/>
      <c r="C624" s="13"/>
      <c r="D624" s="11" t="s">
        <v>853</v>
      </c>
      <c r="E624" s="12">
        <v>35635</v>
      </c>
    </row>
    <row r="625" ht="30" customHeight="1" spans="1:5">
      <c r="A625" s="7">
        <v>623</v>
      </c>
      <c r="B625" s="13" t="s">
        <v>854</v>
      </c>
      <c r="C625" s="13" t="s">
        <v>855</v>
      </c>
      <c r="D625" s="11" t="s">
        <v>856</v>
      </c>
      <c r="E625" s="12">
        <v>32540</v>
      </c>
    </row>
    <row r="626" ht="30" customHeight="1" spans="1:5">
      <c r="A626" s="7">
        <v>624</v>
      </c>
      <c r="B626" s="13"/>
      <c r="C626" s="13"/>
      <c r="D626" s="11" t="s">
        <v>857</v>
      </c>
      <c r="E626" s="12">
        <v>34425</v>
      </c>
    </row>
    <row r="627" ht="30" customHeight="1" spans="1:5">
      <c r="A627" s="7">
        <v>625</v>
      </c>
      <c r="B627" s="13"/>
      <c r="C627" s="13"/>
      <c r="D627" s="11" t="s">
        <v>858</v>
      </c>
      <c r="E627" s="12">
        <v>34759</v>
      </c>
    </row>
    <row r="628" ht="30" customHeight="1" spans="1:5">
      <c r="A628" s="7">
        <v>626</v>
      </c>
      <c r="B628" s="13"/>
      <c r="C628" s="13"/>
      <c r="D628" s="11" t="s">
        <v>859</v>
      </c>
      <c r="E628" s="12">
        <v>36220</v>
      </c>
    </row>
    <row r="629" ht="30" customHeight="1" spans="1:5">
      <c r="A629" s="7">
        <v>627</v>
      </c>
      <c r="B629" s="13"/>
      <c r="C629" s="13"/>
      <c r="D629" s="11" t="s">
        <v>860</v>
      </c>
      <c r="E629" s="12">
        <v>35431</v>
      </c>
    </row>
    <row r="630" ht="30" customHeight="1" spans="1:5">
      <c r="A630" s="7">
        <v>628</v>
      </c>
      <c r="B630" s="13"/>
      <c r="C630" s="13"/>
      <c r="D630" s="11" t="s">
        <v>861</v>
      </c>
      <c r="E630" s="12">
        <v>35674</v>
      </c>
    </row>
    <row r="631" ht="30" customHeight="1" spans="1:5">
      <c r="A631" s="7">
        <v>629</v>
      </c>
      <c r="B631" s="13"/>
      <c r="C631" s="13"/>
      <c r="D631" s="11" t="s">
        <v>862</v>
      </c>
      <c r="E631" s="12">
        <v>36100</v>
      </c>
    </row>
    <row r="632" ht="30" customHeight="1" spans="1:5">
      <c r="A632" s="7">
        <v>630</v>
      </c>
      <c r="B632" s="13"/>
      <c r="C632" s="13"/>
      <c r="D632" s="11" t="s">
        <v>863</v>
      </c>
      <c r="E632" s="12">
        <v>36039</v>
      </c>
    </row>
    <row r="633" ht="30" customHeight="1" spans="1:5">
      <c r="A633" s="7">
        <v>631</v>
      </c>
      <c r="B633" s="13"/>
      <c r="C633" s="13"/>
      <c r="D633" s="11" t="s">
        <v>864</v>
      </c>
      <c r="E633" s="12">
        <v>36465</v>
      </c>
    </row>
    <row r="634" ht="30" customHeight="1" spans="1:5">
      <c r="A634" s="7">
        <v>632</v>
      </c>
      <c r="B634" s="13"/>
      <c r="C634" s="13"/>
      <c r="D634" s="11" t="s">
        <v>865</v>
      </c>
      <c r="E634" s="12">
        <v>34790</v>
      </c>
    </row>
    <row r="635" ht="30" customHeight="1" spans="1:5">
      <c r="A635" s="7">
        <v>633</v>
      </c>
      <c r="B635" s="13"/>
      <c r="C635" s="13"/>
      <c r="D635" s="11" t="s">
        <v>866</v>
      </c>
      <c r="E635" s="12">
        <v>34943</v>
      </c>
    </row>
    <row r="636" ht="30" customHeight="1" spans="1:5">
      <c r="A636" s="7">
        <v>634</v>
      </c>
      <c r="B636" s="13"/>
      <c r="C636" s="13"/>
      <c r="D636" s="11" t="s">
        <v>867</v>
      </c>
      <c r="E636" s="12">
        <v>36281</v>
      </c>
    </row>
    <row r="637" ht="30" customHeight="1" spans="1:5">
      <c r="A637" s="7">
        <v>635</v>
      </c>
      <c r="B637" s="13"/>
      <c r="C637" s="13"/>
      <c r="D637" s="11" t="s">
        <v>868</v>
      </c>
      <c r="E637" s="12">
        <v>36404</v>
      </c>
    </row>
    <row r="638" ht="30" customHeight="1" spans="1:5">
      <c r="A638" s="7">
        <v>636</v>
      </c>
      <c r="B638" s="13"/>
      <c r="C638" s="13"/>
      <c r="D638" s="11" t="s">
        <v>869</v>
      </c>
      <c r="E638" s="12">
        <v>34731</v>
      </c>
    </row>
    <row r="639" ht="30" customHeight="1" spans="1:5">
      <c r="A639" s="7">
        <v>637</v>
      </c>
      <c r="B639" s="13"/>
      <c r="C639" s="13"/>
      <c r="D639" s="11" t="s">
        <v>870</v>
      </c>
      <c r="E639" s="12">
        <v>35551</v>
      </c>
    </row>
    <row r="640" ht="30" customHeight="1" spans="1:5">
      <c r="A640" s="7">
        <v>638</v>
      </c>
      <c r="B640" s="13"/>
      <c r="C640" s="13"/>
      <c r="D640" s="11" t="s">
        <v>871</v>
      </c>
      <c r="E640" s="12">
        <v>34731</v>
      </c>
    </row>
    <row r="641" ht="30" customHeight="1" spans="1:5">
      <c r="A641" s="7">
        <v>639</v>
      </c>
      <c r="B641" s="13"/>
      <c r="C641" s="13"/>
      <c r="D641" s="11" t="s">
        <v>872</v>
      </c>
      <c r="E641" s="12">
        <v>36526</v>
      </c>
    </row>
    <row r="642" ht="30" customHeight="1" spans="1:5">
      <c r="A642" s="7">
        <v>640</v>
      </c>
      <c r="B642" s="13"/>
      <c r="C642" s="13"/>
      <c r="D642" s="11" t="s">
        <v>873</v>
      </c>
      <c r="E642" s="12">
        <v>36161</v>
      </c>
    </row>
    <row r="643" ht="30" customHeight="1" spans="1:5">
      <c r="A643" s="7">
        <v>641</v>
      </c>
      <c r="B643" s="13"/>
      <c r="C643" s="13"/>
      <c r="D643" s="11" t="s">
        <v>874</v>
      </c>
      <c r="E643" s="12">
        <v>35886</v>
      </c>
    </row>
    <row r="644" ht="30" customHeight="1" spans="1:5">
      <c r="A644" s="7">
        <v>642</v>
      </c>
      <c r="B644" s="13"/>
      <c r="C644" s="13"/>
      <c r="D644" s="11" t="s">
        <v>875</v>
      </c>
      <c r="E644" s="12">
        <v>35612</v>
      </c>
    </row>
    <row r="645" ht="30" customHeight="1" spans="1:5">
      <c r="A645" s="7">
        <v>643</v>
      </c>
      <c r="B645" s="13"/>
      <c r="C645" s="13"/>
      <c r="D645" s="11" t="s">
        <v>876</v>
      </c>
      <c r="E645" s="12">
        <v>36861</v>
      </c>
    </row>
    <row r="646" ht="30" customHeight="1" spans="1:5">
      <c r="A646" s="7">
        <v>644</v>
      </c>
      <c r="B646" s="13"/>
      <c r="C646" s="13"/>
      <c r="D646" s="11" t="s">
        <v>877</v>
      </c>
      <c r="E646" s="12">
        <v>35735</v>
      </c>
    </row>
    <row r="647" ht="30" customHeight="1" spans="1:5">
      <c r="A647" s="7">
        <v>645</v>
      </c>
      <c r="B647" s="13"/>
      <c r="C647" s="13"/>
      <c r="D647" s="11" t="s">
        <v>878</v>
      </c>
      <c r="E647" s="12">
        <v>35674</v>
      </c>
    </row>
    <row r="648" ht="30" customHeight="1" spans="1:5">
      <c r="A648" s="7">
        <v>646</v>
      </c>
      <c r="B648" s="13"/>
      <c r="C648" s="13"/>
      <c r="D648" s="11" t="s">
        <v>879</v>
      </c>
      <c r="E648" s="12">
        <v>36831</v>
      </c>
    </row>
    <row r="649" ht="30" customHeight="1" spans="1:5">
      <c r="A649" s="7">
        <v>647</v>
      </c>
      <c r="B649" s="13"/>
      <c r="C649" s="13"/>
      <c r="D649" s="11" t="s">
        <v>880</v>
      </c>
      <c r="E649" s="12">
        <v>36251</v>
      </c>
    </row>
    <row r="650" ht="30" customHeight="1" spans="1:5">
      <c r="A650" s="7">
        <v>648</v>
      </c>
      <c r="B650" s="13"/>
      <c r="C650" s="13"/>
      <c r="D650" s="11" t="s">
        <v>881</v>
      </c>
      <c r="E650" s="12">
        <v>36281</v>
      </c>
    </row>
    <row r="651" ht="30" customHeight="1" spans="1:5">
      <c r="A651" s="7">
        <v>649</v>
      </c>
      <c r="B651" s="13"/>
      <c r="C651" s="13"/>
      <c r="D651" s="11" t="s">
        <v>882</v>
      </c>
      <c r="E651" s="12">
        <v>32203</v>
      </c>
    </row>
    <row r="652" ht="30" customHeight="1" spans="1:5">
      <c r="A652" s="7">
        <v>650</v>
      </c>
      <c r="B652" s="13"/>
      <c r="C652" s="13"/>
      <c r="D652" s="11" t="s">
        <v>883</v>
      </c>
      <c r="E652" s="12">
        <v>34820</v>
      </c>
    </row>
    <row r="653" ht="30" customHeight="1" spans="1:5">
      <c r="A653" s="7">
        <v>651</v>
      </c>
      <c r="B653" s="13"/>
      <c r="C653" s="13"/>
      <c r="D653" s="11" t="s">
        <v>884</v>
      </c>
      <c r="E653" s="12">
        <v>35827</v>
      </c>
    </row>
    <row r="654" ht="30" customHeight="1" spans="1:5">
      <c r="A654" s="7">
        <v>652</v>
      </c>
      <c r="B654" s="13"/>
      <c r="C654" s="13"/>
      <c r="D654" s="11" t="s">
        <v>885</v>
      </c>
      <c r="E654" s="12">
        <v>35886</v>
      </c>
    </row>
    <row r="655" ht="30" customHeight="1" spans="1:5">
      <c r="A655" s="7">
        <v>653</v>
      </c>
      <c r="B655" s="13"/>
      <c r="C655" s="13"/>
      <c r="D655" s="11" t="s">
        <v>886</v>
      </c>
      <c r="E655" s="12">
        <v>34335</v>
      </c>
    </row>
    <row r="656" ht="30" customHeight="1" spans="1:5">
      <c r="A656" s="7">
        <v>654</v>
      </c>
      <c r="B656" s="13"/>
      <c r="C656" s="13"/>
      <c r="D656" s="11" t="s">
        <v>887</v>
      </c>
      <c r="E656" s="12">
        <v>36800</v>
      </c>
    </row>
    <row r="657" ht="30" customHeight="1" spans="1:5">
      <c r="A657" s="7">
        <v>655</v>
      </c>
      <c r="B657" s="13"/>
      <c r="C657" s="13"/>
      <c r="D657" s="11" t="s">
        <v>888</v>
      </c>
      <c r="E657" s="12">
        <v>36130</v>
      </c>
    </row>
    <row r="658" ht="30" customHeight="1" spans="1:5">
      <c r="A658" s="7">
        <v>656</v>
      </c>
      <c r="B658" s="13"/>
      <c r="C658" s="13"/>
      <c r="D658" s="11" t="s">
        <v>889</v>
      </c>
      <c r="E658" s="12">
        <v>32905</v>
      </c>
    </row>
    <row r="659" ht="30" customHeight="1" spans="1:5">
      <c r="A659" s="7">
        <v>657</v>
      </c>
      <c r="B659" s="13"/>
      <c r="C659" s="13"/>
      <c r="D659" s="11" t="s">
        <v>890</v>
      </c>
      <c r="E659" s="12">
        <v>34759</v>
      </c>
    </row>
    <row r="660" ht="30" customHeight="1" spans="1:5">
      <c r="A660" s="7">
        <v>658</v>
      </c>
      <c r="B660" s="13"/>
      <c r="C660" s="13"/>
      <c r="D660" s="11" t="s">
        <v>891</v>
      </c>
      <c r="E660" s="12">
        <v>35674</v>
      </c>
    </row>
    <row r="661" ht="30" customHeight="1" spans="1:5">
      <c r="A661" s="7">
        <v>659</v>
      </c>
      <c r="B661" s="13"/>
      <c r="C661" s="13"/>
      <c r="D661" s="11" t="s">
        <v>892</v>
      </c>
      <c r="E661" s="12">
        <v>36251</v>
      </c>
    </row>
    <row r="662" ht="30" customHeight="1" spans="1:5">
      <c r="A662" s="7">
        <v>660</v>
      </c>
      <c r="B662" s="13"/>
      <c r="C662" s="13"/>
      <c r="D662" s="11" t="s">
        <v>893</v>
      </c>
      <c r="E662" s="12">
        <v>36100</v>
      </c>
    </row>
    <row r="663" ht="30" customHeight="1" spans="1:5">
      <c r="A663" s="7">
        <v>661</v>
      </c>
      <c r="B663" s="13"/>
      <c r="C663" s="13"/>
      <c r="D663" s="11" t="s">
        <v>894</v>
      </c>
      <c r="E663" s="12">
        <v>35339</v>
      </c>
    </row>
    <row r="664" ht="30" customHeight="1" spans="1:5">
      <c r="A664" s="7">
        <v>662</v>
      </c>
      <c r="B664" s="13"/>
      <c r="C664" s="13"/>
      <c r="D664" s="11" t="s">
        <v>895</v>
      </c>
      <c r="E664" s="12">
        <v>35125</v>
      </c>
    </row>
    <row r="665" ht="30" customHeight="1" spans="1:5">
      <c r="A665" s="7">
        <v>663</v>
      </c>
      <c r="B665" s="13"/>
      <c r="C665" s="13"/>
      <c r="D665" s="13" t="s">
        <v>896</v>
      </c>
      <c r="E665" s="8">
        <v>35807</v>
      </c>
    </row>
    <row r="666" ht="30" customHeight="1" spans="1:5">
      <c r="A666" s="7">
        <v>664</v>
      </c>
      <c r="B666" s="13"/>
      <c r="C666" s="13"/>
      <c r="D666" s="13" t="s">
        <v>40</v>
      </c>
      <c r="E666" s="8">
        <v>35373</v>
      </c>
    </row>
    <row r="667" ht="30" customHeight="1" spans="1:5">
      <c r="A667" s="7">
        <v>665</v>
      </c>
      <c r="B667" s="13"/>
      <c r="C667" s="13"/>
      <c r="D667" s="13" t="s">
        <v>897</v>
      </c>
      <c r="E667" s="8">
        <v>35582</v>
      </c>
    </row>
    <row r="668" ht="30" customHeight="1" spans="1:5">
      <c r="A668" s="7">
        <v>666</v>
      </c>
      <c r="B668" s="13"/>
      <c r="C668" s="13"/>
      <c r="D668" s="13" t="s">
        <v>898</v>
      </c>
      <c r="E668" s="8">
        <v>36234</v>
      </c>
    </row>
    <row r="669" ht="30" customHeight="1" spans="1:5">
      <c r="A669" s="7">
        <v>667</v>
      </c>
      <c r="B669" s="13"/>
      <c r="C669" s="13"/>
      <c r="D669" s="13" t="s">
        <v>899</v>
      </c>
      <c r="E669" s="8">
        <v>36375</v>
      </c>
    </row>
    <row r="670" ht="30" customHeight="1" spans="1:5">
      <c r="A670" s="7">
        <v>668</v>
      </c>
      <c r="B670" s="13" t="s">
        <v>900</v>
      </c>
      <c r="C670" s="13" t="s">
        <v>901</v>
      </c>
      <c r="D670" s="13" t="s">
        <v>902</v>
      </c>
      <c r="E670" s="8">
        <v>34578</v>
      </c>
    </row>
    <row r="671" ht="30" customHeight="1" spans="1:5">
      <c r="A671" s="7">
        <v>669</v>
      </c>
      <c r="B671" s="13"/>
      <c r="C671" s="13"/>
      <c r="D671" s="13" t="s">
        <v>903</v>
      </c>
      <c r="E671" s="8">
        <v>36557</v>
      </c>
    </row>
    <row r="672" ht="30" customHeight="1" spans="1:5">
      <c r="A672" s="7">
        <v>670</v>
      </c>
      <c r="B672" s="13"/>
      <c r="C672" s="13"/>
      <c r="D672" s="13" t="s">
        <v>904</v>
      </c>
      <c r="E672" s="8">
        <v>36586</v>
      </c>
    </row>
    <row r="673" ht="30" customHeight="1" spans="1:5">
      <c r="A673" s="7">
        <v>671</v>
      </c>
      <c r="B673" s="13" t="s">
        <v>905</v>
      </c>
      <c r="C673" s="13" t="s">
        <v>905</v>
      </c>
      <c r="D673" s="13" t="s">
        <v>906</v>
      </c>
      <c r="E673" s="8">
        <v>33970</v>
      </c>
    </row>
    <row r="674" ht="30" customHeight="1" spans="1:5">
      <c r="A674" s="7">
        <v>672</v>
      </c>
      <c r="B674" s="13"/>
      <c r="C674" s="13"/>
      <c r="D674" s="13" t="s">
        <v>907</v>
      </c>
      <c r="E674" s="8">
        <v>36923</v>
      </c>
    </row>
    <row r="675" ht="30" customHeight="1" spans="1:5">
      <c r="A675" s="7">
        <v>673</v>
      </c>
      <c r="B675" s="13"/>
      <c r="C675" s="13"/>
      <c r="D675" s="13" t="s">
        <v>908</v>
      </c>
      <c r="E675" s="8">
        <v>36404</v>
      </c>
    </row>
    <row r="676" ht="30" customHeight="1" spans="1:5">
      <c r="A676" s="7">
        <v>674</v>
      </c>
      <c r="B676" s="13"/>
      <c r="C676" s="13"/>
      <c r="D676" s="13" t="s">
        <v>909</v>
      </c>
      <c r="E676" s="8">
        <v>36404</v>
      </c>
    </row>
    <row r="677" ht="30" customHeight="1" spans="1:5">
      <c r="A677" s="7">
        <v>675</v>
      </c>
      <c r="B677" s="13"/>
      <c r="C677" s="13"/>
      <c r="D677" s="13" t="s">
        <v>910</v>
      </c>
      <c r="E677" s="8">
        <v>36951</v>
      </c>
    </row>
    <row r="678" ht="30" customHeight="1" spans="1:5">
      <c r="A678" s="7">
        <v>676</v>
      </c>
      <c r="B678" s="13"/>
      <c r="C678" s="13"/>
      <c r="D678" s="13" t="s">
        <v>911</v>
      </c>
      <c r="E678" s="8">
        <v>36130</v>
      </c>
    </row>
    <row r="679" ht="30" customHeight="1" spans="1:5">
      <c r="A679" s="7">
        <v>677</v>
      </c>
      <c r="B679" s="13" t="s">
        <v>912</v>
      </c>
      <c r="C679" s="13" t="s">
        <v>913</v>
      </c>
      <c r="D679" s="13" t="s">
        <v>914</v>
      </c>
      <c r="E679" s="8">
        <v>37347</v>
      </c>
    </row>
    <row r="680" ht="30" customHeight="1" spans="1:5">
      <c r="A680" s="7">
        <v>678</v>
      </c>
      <c r="B680" s="13"/>
      <c r="C680" s="13"/>
      <c r="D680" s="13" t="s">
        <v>915</v>
      </c>
      <c r="E680" s="8">
        <v>36069</v>
      </c>
    </row>
    <row r="681" ht="30" customHeight="1" spans="1:5">
      <c r="A681" s="7">
        <v>679</v>
      </c>
      <c r="B681" s="13"/>
      <c r="C681" s="13"/>
      <c r="D681" s="13" t="s">
        <v>916</v>
      </c>
      <c r="E681" s="8">
        <v>36617</v>
      </c>
    </row>
    <row r="682" ht="30" customHeight="1" spans="1:5">
      <c r="A682" s="7">
        <v>680</v>
      </c>
      <c r="B682" s="13"/>
      <c r="C682" s="13"/>
      <c r="D682" s="13" t="s">
        <v>917</v>
      </c>
      <c r="E682" s="8">
        <v>35765</v>
      </c>
    </row>
    <row r="683" ht="30" customHeight="1" spans="1:5">
      <c r="A683" s="7">
        <v>681</v>
      </c>
      <c r="B683" s="13"/>
      <c r="C683" s="13"/>
      <c r="D683" s="13" t="s">
        <v>918</v>
      </c>
      <c r="E683" s="8">
        <v>36586</v>
      </c>
    </row>
    <row r="684" ht="30" customHeight="1" spans="1:5">
      <c r="A684" s="7">
        <v>682</v>
      </c>
      <c r="B684" s="13"/>
      <c r="C684" s="13"/>
      <c r="D684" s="13" t="s">
        <v>919</v>
      </c>
      <c r="E684" s="8">
        <v>36100</v>
      </c>
    </row>
    <row r="685" ht="30" customHeight="1" spans="1:5">
      <c r="A685" s="7">
        <v>683</v>
      </c>
      <c r="B685" s="13"/>
      <c r="C685" s="13"/>
      <c r="D685" s="13" t="s">
        <v>547</v>
      </c>
      <c r="E685" s="8">
        <v>34943</v>
      </c>
    </row>
    <row r="686" ht="30" customHeight="1" spans="1:5">
      <c r="A686" s="7">
        <v>684</v>
      </c>
      <c r="B686" s="13"/>
      <c r="C686" s="13"/>
      <c r="D686" s="13" t="s">
        <v>920</v>
      </c>
      <c r="E686" s="8">
        <v>37196</v>
      </c>
    </row>
    <row r="687" ht="30" customHeight="1" spans="1:5">
      <c r="A687" s="7">
        <v>685</v>
      </c>
      <c r="B687" s="13"/>
      <c r="C687" s="13"/>
      <c r="D687" s="13" t="s">
        <v>921</v>
      </c>
      <c r="E687" s="8">
        <v>36831</v>
      </c>
    </row>
    <row r="688" ht="30" customHeight="1" spans="1:5">
      <c r="A688" s="7">
        <v>686</v>
      </c>
      <c r="B688" s="13"/>
      <c r="C688" s="13"/>
      <c r="D688" s="13" t="s">
        <v>922</v>
      </c>
      <c r="E688" s="8">
        <v>35400</v>
      </c>
    </row>
    <row r="689" ht="30" customHeight="1" spans="1:5">
      <c r="A689" s="7">
        <v>687</v>
      </c>
      <c r="B689" s="13"/>
      <c r="C689" s="13"/>
      <c r="D689" s="13" t="s">
        <v>923</v>
      </c>
      <c r="E689" s="8">
        <v>37288</v>
      </c>
    </row>
    <row r="690" ht="30" customHeight="1" spans="1:5">
      <c r="A690" s="7">
        <v>688</v>
      </c>
      <c r="B690" s="13"/>
      <c r="C690" s="13"/>
      <c r="D690" s="13" t="s">
        <v>924</v>
      </c>
      <c r="E690" s="8">
        <v>35947</v>
      </c>
    </row>
    <row r="691" ht="30" customHeight="1" spans="1:5">
      <c r="A691" s="7">
        <v>689</v>
      </c>
      <c r="B691" s="13"/>
      <c r="C691" s="13"/>
      <c r="D691" s="13" t="s">
        <v>925</v>
      </c>
      <c r="E691" s="8">
        <v>35916</v>
      </c>
    </row>
    <row r="692" ht="30" customHeight="1" spans="1:5">
      <c r="A692" s="7">
        <v>690</v>
      </c>
      <c r="B692" s="13"/>
      <c r="C692" s="13"/>
      <c r="D692" s="13" t="s">
        <v>926</v>
      </c>
      <c r="E692" s="8">
        <v>36739</v>
      </c>
    </row>
    <row r="693" ht="30" customHeight="1" spans="1:5">
      <c r="A693" s="7">
        <v>691</v>
      </c>
      <c r="B693" s="13"/>
      <c r="C693" s="13"/>
      <c r="D693" s="13" t="s">
        <v>927</v>
      </c>
      <c r="E693" s="8">
        <v>34366</v>
      </c>
    </row>
    <row r="694" ht="30" customHeight="1" spans="1:5">
      <c r="A694" s="7">
        <v>692</v>
      </c>
      <c r="B694" s="13" t="s">
        <v>928</v>
      </c>
      <c r="C694" s="13" t="s">
        <v>929</v>
      </c>
      <c r="D694" s="13" t="s">
        <v>930</v>
      </c>
      <c r="E694" s="8">
        <v>35431</v>
      </c>
    </row>
    <row r="695" ht="30" customHeight="1" spans="1:5">
      <c r="A695" s="7">
        <v>693</v>
      </c>
      <c r="B695" s="13"/>
      <c r="C695" s="13"/>
      <c r="D695" s="13" t="s">
        <v>931</v>
      </c>
      <c r="E695" s="8">
        <v>36586</v>
      </c>
    </row>
    <row r="696" ht="30" customHeight="1" spans="1:5">
      <c r="A696" s="7">
        <v>694</v>
      </c>
      <c r="B696" s="13"/>
      <c r="C696" s="13"/>
      <c r="D696" s="13" t="s">
        <v>932</v>
      </c>
      <c r="E696" s="8">
        <v>36526</v>
      </c>
    </row>
    <row r="697" ht="30" customHeight="1" spans="1:5">
      <c r="A697" s="7">
        <v>695</v>
      </c>
      <c r="B697" s="13"/>
      <c r="C697" s="13"/>
      <c r="D697" s="13" t="s">
        <v>933</v>
      </c>
      <c r="E697" s="8">
        <v>35490</v>
      </c>
    </row>
    <row r="698" ht="30" customHeight="1" spans="1:5">
      <c r="A698" s="7">
        <v>696</v>
      </c>
      <c r="B698" s="13"/>
      <c r="C698" s="13"/>
      <c r="D698" s="13" t="s">
        <v>934</v>
      </c>
      <c r="E698" s="8">
        <v>35735</v>
      </c>
    </row>
    <row r="699" ht="30" customHeight="1" spans="1:5">
      <c r="A699" s="7">
        <v>697</v>
      </c>
      <c r="B699" s="13"/>
      <c r="C699" s="13"/>
      <c r="D699" s="13" t="s">
        <v>935</v>
      </c>
      <c r="E699" s="8">
        <v>36586</v>
      </c>
    </row>
    <row r="700" ht="30" customHeight="1" spans="1:5">
      <c r="A700" s="7">
        <v>698</v>
      </c>
      <c r="B700" s="13"/>
      <c r="C700" s="13"/>
      <c r="D700" s="13" t="s">
        <v>936</v>
      </c>
      <c r="E700" s="8">
        <v>36617</v>
      </c>
    </row>
    <row r="701" ht="30" customHeight="1" spans="1:5">
      <c r="A701" s="7">
        <v>699</v>
      </c>
      <c r="B701" s="13"/>
      <c r="C701" s="13"/>
      <c r="D701" s="13" t="s">
        <v>937</v>
      </c>
      <c r="E701" s="8">
        <v>35704</v>
      </c>
    </row>
    <row r="702" ht="30" customHeight="1" spans="1:5">
      <c r="A702" s="7">
        <v>700</v>
      </c>
      <c r="B702" s="13"/>
      <c r="C702" s="13"/>
      <c r="D702" s="13" t="s">
        <v>938</v>
      </c>
      <c r="E702" s="8">
        <v>35217</v>
      </c>
    </row>
    <row r="703" ht="30" customHeight="1" spans="1:5">
      <c r="A703" s="7">
        <v>701</v>
      </c>
      <c r="B703" s="13" t="s">
        <v>939</v>
      </c>
      <c r="C703" s="13" t="s">
        <v>940</v>
      </c>
      <c r="D703" s="13" t="s">
        <v>941</v>
      </c>
      <c r="E703" s="8">
        <v>35916</v>
      </c>
    </row>
    <row r="704" ht="30" customHeight="1" spans="1:5">
      <c r="A704" s="7">
        <v>702</v>
      </c>
      <c r="B704" s="13"/>
      <c r="C704" s="13"/>
      <c r="D704" s="13" t="s">
        <v>942</v>
      </c>
      <c r="E704" s="8">
        <v>37012</v>
      </c>
    </row>
    <row r="705" ht="30" customHeight="1" spans="1:5">
      <c r="A705" s="7">
        <v>703</v>
      </c>
      <c r="B705" s="13"/>
      <c r="C705" s="13"/>
      <c r="D705" s="13" t="s">
        <v>943</v>
      </c>
      <c r="E705" s="8">
        <v>36861</v>
      </c>
    </row>
    <row r="706" ht="30" customHeight="1" spans="1:5">
      <c r="A706" s="7">
        <v>704</v>
      </c>
      <c r="B706" s="13"/>
      <c r="C706" s="13"/>
      <c r="D706" s="13" t="s">
        <v>681</v>
      </c>
      <c r="E706" s="8">
        <v>34790</v>
      </c>
    </row>
    <row r="707" ht="30" customHeight="1" spans="1:5">
      <c r="A707" s="7">
        <v>705</v>
      </c>
      <c r="B707" s="13"/>
      <c r="C707" s="13"/>
      <c r="D707" s="13" t="s">
        <v>944</v>
      </c>
      <c r="E707" s="8">
        <v>37073</v>
      </c>
    </row>
    <row r="708" ht="30" customHeight="1" spans="1:5">
      <c r="A708" s="7">
        <v>706</v>
      </c>
      <c r="B708" s="13"/>
      <c r="C708" s="13"/>
      <c r="D708" s="13" t="s">
        <v>945</v>
      </c>
      <c r="E708" s="8">
        <v>36069</v>
      </c>
    </row>
    <row r="709" ht="30" customHeight="1" spans="1:5">
      <c r="A709" s="7">
        <v>707</v>
      </c>
      <c r="B709" s="13"/>
      <c r="C709" s="13" t="s">
        <v>946</v>
      </c>
      <c r="D709" s="13" t="s">
        <v>947</v>
      </c>
      <c r="E709" s="8">
        <v>36586</v>
      </c>
    </row>
    <row r="710" ht="30" customHeight="1" spans="1:5">
      <c r="A710" s="7">
        <v>708</v>
      </c>
      <c r="B710" s="13"/>
      <c r="C710" s="13"/>
      <c r="D710" s="13" t="s">
        <v>948</v>
      </c>
      <c r="E710" s="8">
        <v>36495</v>
      </c>
    </row>
    <row r="711" ht="30" customHeight="1" spans="1:5">
      <c r="A711" s="7">
        <v>709</v>
      </c>
      <c r="B711" s="13"/>
      <c r="C711" s="13"/>
      <c r="D711" s="13" t="s">
        <v>949</v>
      </c>
      <c r="E711" s="8">
        <v>36708</v>
      </c>
    </row>
    <row r="712" ht="30" customHeight="1" spans="1:5">
      <c r="A712" s="7">
        <v>710</v>
      </c>
      <c r="B712" s="13" t="s">
        <v>950</v>
      </c>
      <c r="C712" s="13" t="s">
        <v>951</v>
      </c>
      <c r="D712" s="11" t="s">
        <v>952</v>
      </c>
      <c r="E712" s="12">
        <v>36599</v>
      </c>
    </row>
    <row r="713" ht="30" customHeight="1" spans="1:5">
      <c r="A713" s="7">
        <v>711</v>
      </c>
      <c r="B713" s="13"/>
      <c r="C713" s="13"/>
      <c r="D713" s="11" t="s">
        <v>953</v>
      </c>
      <c r="E713" s="12">
        <v>36101</v>
      </c>
    </row>
    <row r="714" ht="30" customHeight="1" spans="1:5">
      <c r="A714" s="7">
        <v>712</v>
      </c>
      <c r="B714" s="13"/>
      <c r="C714" s="13"/>
      <c r="D714" s="11" t="s">
        <v>954</v>
      </c>
      <c r="E714" s="12">
        <v>36494</v>
      </c>
    </row>
    <row r="715" ht="30" customHeight="1" spans="1:5">
      <c r="A715" s="7">
        <v>713</v>
      </c>
      <c r="B715" s="13"/>
      <c r="C715" s="13"/>
      <c r="D715" s="11" t="s">
        <v>955</v>
      </c>
      <c r="E715" s="12">
        <v>35875</v>
      </c>
    </row>
    <row r="716" ht="30" customHeight="1" spans="1:5">
      <c r="A716" s="7">
        <v>714</v>
      </c>
      <c r="B716" s="13"/>
      <c r="C716" s="13"/>
      <c r="D716" s="11" t="s">
        <v>956</v>
      </c>
      <c r="E716" s="12">
        <v>37008</v>
      </c>
    </row>
    <row r="717" ht="30" customHeight="1" spans="1:5">
      <c r="A717" s="7">
        <v>715</v>
      </c>
      <c r="B717" s="13"/>
      <c r="C717" s="13"/>
      <c r="D717" s="11" t="s">
        <v>957</v>
      </c>
      <c r="E717" s="12">
        <v>37188</v>
      </c>
    </row>
    <row r="718" ht="30" customHeight="1" spans="1:5">
      <c r="A718" s="7">
        <v>716</v>
      </c>
      <c r="B718" s="13" t="s">
        <v>958</v>
      </c>
      <c r="C718" s="13" t="s">
        <v>959</v>
      </c>
      <c r="D718" s="13" t="s">
        <v>960</v>
      </c>
      <c r="E718" s="8">
        <v>36192</v>
      </c>
    </row>
    <row r="719" ht="30" customHeight="1" spans="1:5">
      <c r="A719" s="7">
        <v>717</v>
      </c>
      <c r="B719" s="13"/>
      <c r="C719" s="13"/>
      <c r="D719" s="13" t="s">
        <v>961</v>
      </c>
      <c r="E719" s="8">
        <v>36861</v>
      </c>
    </row>
    <row r="720" ht="30" customHeight="1" spans="1:5">
      <c r="A720" s="7">
        <v>718</v>
      </c>
      <c r="B720" s="13"/>
      <c r="C720" s="13"/>
      <c r="D720" s="13" t="s">
        <v>962</v>
      </c>
      <c r="E720" s="8">
        <v>36586</v>
      </c>
    </row>
    <row r="721" ht="30" customHeight="1" spans="1:5">
      <c r="A721" s="7">
        <v>719</v>
      </c>
      <c r="B721" s="13"/>
      <c r="C721" s="13"/>
      <c r="D721" s="13" t="s">
        <v>963</v>
      </c>
      <c r="E721" s="8">
        <v>35125</v>
      </c>
    </row>
    <row r="722" ht="30" customHeight="1" spans="1:5">
      <c r="A722" s="7">
        <v>720</v>
      </c>
      <c r="B722" s="13"/>
      <c r="C722" s="13"/>
      <c r="D722" s="13" t="s">
        <v>964</v>
      </c>
      <c r="E722" s="8">
        <v>36008</v>
      </c>
    </row>
    <row r="723" ht="30" customHeight="1" spans="1:5">
      <c r="A723" s="7">
        <v>721</v>
      </c>
      <c r="B723" s="13"/>
      <c r="C723" s="13"/>
      <c r="D723" s="13" t="s">
        <v>965</v>
      </c>
      <c r="E723" s="8">
        <v>36770</v>
      </c>
    </row>
    <row r="724" ht="30" customHeight="1" spans="1:5">
      <c r="A724" s="7">
        <v>722</v>
      </c>
      <c r="B724" s="13"/>
      <c r="C724" s="11" t="s">
        <v>966</v>
      </c>
      <c r="D724" s="11" t="s">
        <v>967</v>
      </c>
      <c r="E724" s="12">
        <v>36831</v>
      </c>
    </row>
    <row r="725" ht="30" customHeight="1" spans="1:5">
      <c r="A725" s="7">
        <v>723</v>
      </c>
      <c r="B725" s="13"/>
      <c r="C725" s="11"/>
      <c r="D725" s="11" t="s">
        <v>968</v>
      </c>
      <c r="E725" s="12">
        <v>35551</v>
      </c>
    </row>
    <row r="726" ht="30" customHeight="1" spans="1:5">
      <c r="A726" s="7">
        <v>724</v>
      </c>
      <c r="B726" s="13"/>
      <c r="C726" s="11"/>
      <c r="D726" s="11" t="s">
        <v>969</v>
      </c>
      <c r="E726" s="12">
        <v>36892</v>
      </c>
    </row>
    <row r="727" ht="30" customHeight="1" spans="1:5">
      <c r="A727" s="7">
        <v>725</v>
      </c>
      <c r="B727" s="11" t="s">
        <v>970</v>
      </c>
      <c r="C727" s="11" t="s">
        <v>971</v>
      </c>
      <c r="D727" s="11" t="s">
        <v>972</v>
      </c>
      <c r="E727" s="12">
        <v>36678</v>
      </c>
    </row>
    <row r="728" ht="30" customHeight="1" spans="1:5">
      <c r="A728" s="7">
        <v>726</v>
      </c>
      <c r="B728" s="11"/>
      <c r="C728" s="11"/>
      <c r="D728" s="11" t="s">
        <v>973</v>
      </c>
      <c r="E728" s="12">
        <v>36770</v>
      </c>
    </row>
    <row r="729" ht="30" customHeight="1" spans="1:5">
      <c r="A729" s="7">
        <v>727</v>
      </c>
      <c r="B729" s="11"/>
      <c r="C729" s="11"/>
      <c r="D729" s="11" t="s">
        <v>974</v>
      </c>
      <c r="E729" s="12">
        <v>34820</v>
      </c>
    </row>
    <row r="730" ht="30" customHeight="1" spans="1:5">
      <c r="A730" s="7">
        <v>728</v>
      </c>
      <c r="B730" s="11"/>
      <c r="C730" s="11"/>
      <c r="D730" s="11" t="s">
        <v>975</v>
      </c>
      <c r="E730" s="12">
        <v>36617</v>
      </c>
    </row>
    <row r="731" ht="30" customHeight="1" spans="1:5">
      <c r="A731" s="7">
        <v>729</v>
      </c>
      <c r="B731" s="11"/>
      <c r="C731" s="11"/>
      <c r="D731" s="11" t="s">
        <v>976</v>
      </c>
      <c r="E731" s="12">
        <v>36647</v>
      </c>
    </row>
    <row r="732" ht="30" customHeight="1" spans="1:5">
      <c r="A732" s="7">
        <v>730</v>
      </c>
      <c r="B732" s="11"/>
      <c r="C732" s="11"/>
      <c r="D732" s="11" t="s">
        <v>977</v>
      </c>
      <c r="E732" s="12">
        <v>36434</v>
      </c>
    </row>
    <row r="733" ht="30" customHeight="1" spans="1:5">
      <c r="A733" s="7">
        <v>731</v>
      </c>
      <c r="B733" s="11" t="s">
        <v>978</v>
      </c>
      <c r="C733" s="11" t="s">
        <v>979</v>
      </c>
      <c r="D733" s="11" t="s">
        <v>980</v>
      </c>
      <c r="E733" s="12">
        <v>35431</v>
      </c>
    </row>
    <row r="734" ht="30" customHeight="1" spans="1:5">
      <c r="A734" s="7">
        <v>732</v>
      </c>
      <c r="B734" s="11"/>
      <c r="C734" s="11"/>
      <c r="D734" s="11" t="s">
        <v>981</v>
      </c>
      <c r="E734" s="12">
        <v>37043</v>
      </c>
    </row>
    <row r="735" ht="30" customHeight="1" spans="1:5">
      <c r="A735" s="7">
        <v>733</v>
      </c>
      <c r="B735" s="11"/>
      <c r="C735" s="11"/>
      <c r="D735" s="11" t="s">
        <v>982</v>
      </c>
      <c r="E735" s="12">
        <v>35855</v>
      </c>
    </row>
    <row r="736" ht="30" customHeight="1" spans="1:5">
      <c r="A736" s="7">
        <v>734</v>
      </c>
      <c r="B736" s="11" t="s">
        <v>983</v>
      </c>
      <c r="C736" s="11" t="s">
        <v>984</v>
      </c>
      <c r="D736" s="11" t="s">
        <v>985</v>
      </c>
      <c r="E736" s="12">
        <v>34274</v>
      </c>
    </row>
    <row r="737" ht="30" customHeight="1" spans="1:5">
      <c r="A737" s="7">
        <v>735</v>
      </c>
      <c r="B737" s="11"/>
      <c r="C737" s="11"/>
      <c r="D737" s="11" t="s">
        <v>986</v>
      </c>
      <c r="E737" s="12">
        <v>36100</v>
      </c>
    </row>
    <row r="738" ht="30" customHeight="1" spans="1:5">
      <c r="A738" s="7">
        <v>736</v>
      </c>
      <c r="B738" s="11"/>
      <c r="C738" s="11"/>
      <c r="D738" s="11" t="s">
        <v>987</v>
      </c>
      <c r="E738" s="12">
        <v>34790</v>
      </c>
    </row>
    <row r="739" ht="30" customHeight="1" spans="1:5">
      <c r="A739" s="7">
        <v>737</v>
      </c>
      <c r="B739" s="11"/>
      <c r="C739" s="11"/>
      <c r="D739" s="11" t="s">
        <v>988</v>
      </c>
      <c r="E739" s="12">
        <v>36647</v>
      </c>
    </row>
    <row r="740" ht="30" customHeight="1" spans="1:5">
      <c r="A740" s="7">
        <v>738</v>
      </c>
      <c r="B740" s="11"/>
      <c r="C740" s="11"/>
      <c r="D740" s="11" t="s">
        <v>989</v>
      </c>
      <c r="E740" s="12">
        <v>35735</v>
      </c>
    </row>
    <row r="741" ht="30" customHeight="1" spans="1:5">
      <c r="A741" s="7">
        <v>739</v>
      </c>
      <c r="B741" s="11"/>
      <c r="C741" s="11"/>
      <c r="D741" s="11" t="s">
        <v>990</v>
      </c>
      <c r="E741" s="12">
        <v>37226</v>
      </c>
    </row>
    <row r="742" ht="30" customHeight="1" spans="1:5">
      <c r="A742" s="7">
        <v>740</v>
      </c>
      <c r="B742" s="11" t="s">
        <v>991</v>
      </c>
      <c r="C742" s="11" t="s">
        <v>992</v>
      </c>
      <c r="D742" s="11" t="s">
        <v>993</v>
      </c>
      <c r="E742" s="12">
        <v>36800</v>
      </c>
    </row>
    <row r="743" ht="30" customHeight="1" spans="1:5">
      <c r="A743" s="7">
        <v>741</v>
      </c>
      <c r="B743" s="11"/>
      <c r="C743" s="11"/>
      <c r="D743" s="11" t="s">
        <v>994</v>
      </c>
      <c r="E743" s="12">
        <v>35490</v>
      </c>
    </row>
    <row r="744" ht="30" customHeight="1" spans="1:5">
      <c r="A744" s="7">
        <v>742</v>
      </c>
      <c r="B744" s="11"/>
      <c r="C744" s="11"/>
      <c r="D744" s="11" t="s">
        <v>995</v>
      </c>
      <c r="E744" s="12">
        <v>36739</v>
      </c>
    </row>
    <row r="745" ht="30" customHeight="1" spans="1:5">
      <c r="A745" s="7">
        <v>743</v>
      </c>
      <c r="B745" s="11" t="s">
        <v>996</v>
      </c>
      <c r="C745" s="11" t="s">
        <v>997</v>
      </c>
      <c r="D745" s="11" t="s">
        <v>998</v>
      </c>
      <c r="E745" s="12">
        <v>36526</v>
      </c>
    </row>
    <row r="746" ht="30" customHeight="1" spans="1:5">
      <c r="A746" s="7">
        <v>744</v>
      </c>
      <c r="B746" s="11"/>
      <c r="C746" s="11"/>
      <c r="D746" s="11" t="s">
        <v>999</v>
      </c>
      <c r="E746" s="12">
        <v>36220</v>
      </c>
    </row>
    <row r="747" ht="30" customHeight="1" spans="1:5">
      <c r="A747" s="7">
        <v>745</v>
      </c>
      <c r="B747" s="11"/>
      <c r="C747" s="11"/>
      <c r="D747" s="11" t="s">
        <v>1000</v>
      </c>
      <c r="E747" s="12">
        <v>34121</v>
      </c>
    </row>
    <row r="748" ht="30" customHeight="1" spans="1:5">
      <c r="A748" s="7">
        <v>746</v>
      </c>
      <c r="B748" s="11"/>
      <c r="C748" s="11"/>
      <c r="D748" s="11" t="s">
        <v>1001</v>
      </c>
      <c r="E748" s="12">
        <v>36130</v>
      </c>
    </row>
    <row r="749" ht="30" customHeight="1" spans="1:5">
      <c r="A749" s="7">
        <v>747</v>
      </c>
      <c r="B749" s="11"/>
      <c r="C749" s="11"/>
      <c r="D749" s="11" t="s">
        <v>1002</v>
      </c>
      <c r="E749" s="12">
        <v>36495</v>
      </c>
    </row>
    <row r="750" ht="30" customHeight="1" spans="1:5">
      <c r="A750" s="7">
        <v>748</v>
      </c>
      <c r="B750" s="11"/>
      <c r="C750" s="11"/>
      <c r="D750" s="11" t="s">
        <v>1003</v>
      </c>
      <c r="E750" s="12">
        <v>35916</v>
      </c>
    </row>
    <row r="751" ht="30" customHeight="1" spans="1:5">
      <c r="A751" s="7">
        <v>749</v>
      </c>
      <c r="B751" s="11"/>
      <c r="C751" s="11" t="s">
        <v>1004</v>
      </c>
      <c r="D751" s="11" t="s">
        <v>1005</v>
      </c>
      <c r="E751" s="12">
        <v>36892</v>
      </c>
    </row>
    <row r="752" ht="30" customHeight="1" spans="1:5">
      <c r="A752" s="7">
        <v>750</v>
      </c>
      <c r="B752" s="11"/>
      <c r="C752" s="11"/>
      <c r="D752" s="11" t="s">
        <v>1006</v>
      </c>
      <c r="E752" s="12">
        <v>36982</v>
      </c>
    </row>
    <row r="753" ht="30" customHeight="1" spans="1:5">
      <c r="A753" s="7">
        <v>751</v>
      </c>
      <c r="B753" s="11"/>
      <c r="C753" s="11"/>
      <c r="D753" s="11" t="s">
        <v>1007</v>
      </c>
      <c r="E753" s="12">
        <v>36923</v>
      </c>
    </row>
    <row r="754" ht="30" customHeight="1" spans="1:5">
      <c r="A754" s="7">
        <v>752</v>
      </c>
      <c r="B754" s="11" t="s">
        <v>1008</v>
      </c>
      <c r="C754" s="11" t="s">
        <v>1009</v>
      </c>
      <c r="D754" s="11" t="s">
        <v>1010</v>
      </c>
      <c r="E754" s="12">
        <v>36251</v>
      </c>
    </row>
    <row r="755" ht="30" customHeight="1" spans="1:5">
      <c r="A755" s="7">
        <v>753</v>
      </c>
      <c r="B755" s="11"/>
      <c r="C755" s="11"/>
      <c r="D755" s="11" t="s">
        <v>1011</v>
      </c>
      <c r="E755" s="12">
        <v>36739</v>
      </c>
    </row>
    <row r="756" ht="30" customHeight="1" spans="1:5">
      <c r="A756" s="7">
        <v>754</v>
      </c>
      <c r="B756" s="11"/>
      <c r="C756" s="11"/>
      <c r="D756" s="11" t="s">
        <v>1012</v>
      </c>
      <c r="E756" s="12">
        <v>36434</v>
      </c>
    </row>
    <row r="757" ht="30" customHeight="1" spans="1:5">
      <c r="A757" s="7">
        <v>755</v>
      </c>
      <c r="B757" s="11"/>
      <c r="C757" s="11"/>
      <c r="D757" s="11" t="s">
        <v>1013</v>
      </c>
      <c r="E757" s="12">
        <v>36526</v>
      </c>
    </row>
    <row r="758" ht="30" customHeight="1" spans="1:5">
      <c r="A758" s="7">
        <v>756</v>
      </c>
      <c r="B758" s="11"/>
      <c r="C758" s="11"/>
      <c r="D758" s="11" t="s">
        <v>1014</v>
      </c>
      <c r="E758" s="12">
        <v>35521</v>
      </c>
    </row>
    <row r="759" ht="30" customHeight="1" spans="1:5">
      <c r="A759" s="7">
        <v>757</v>
      </c>
      <c r="B759" s="11"/>
      <c r="C759" s="11"/>
      <c r="D759" s="11" t="s">
        <v>1015</v>
      </c>
      <c r="E759" s="12">
        <v>37226</v>
      </c>
    </row>
    <row r="760" ht="30" customHeight="1" spans="1:5">
      <c r="A760" s="7">
        <v>758</v>
      </c>
      <c r="B760" s="11" t="s">
        <v>1016</v>
      </c>
      <c r="C760" s="11" t="s">
        <v>1017</v>
      </c>
      <c r="D760" s="11" t="s">
        <v>1018</v>
      </c>
      <c r="E760" s="12">
        <v>36923</v>
      </c>
    </row>
    <row r="761" ht="30" customHeight="1" spans="1:5">
      <c r="A761" s="7">
        <v>759</v>
      </c>
      <c r="B761" s="11"/>
      <c r="C761" s="11"/>
      <c r="D761" s="11" t="s">
        <v>1019</v>
      </c>
      <c r="E761" s="12">
        <v>36982</v>
      </c>
    </row>
    <row r="762" ht="30" customHeight="1" spans="1:5">
      <c r="A762" s="7">
        <v>760</v>
      </c>
      <c r="B762" s="11"/>
      <c r="C762" s="11"/>
      <c r="D762" s="11" t="s">
        <v>1020</v>
      </c>
      <c r="E762" s="12">
        <v>36526</v>
      </c>
    </row>
    <row r="763" ht="30" customHeight="1" spans="1:5">
      <c r="A763" s="7">
        <v>761</v>
      </c>
      <c r="B763" s="11"/>
      <c r="C763" s="11"/>
      <c r="D763" s="13" t="s">
        <v>1021</v>
      </c>
      <c r="E763" s="8">
        <v>37104</v>
      </c>
    </row>
    <row r="764" ht="30" customHeight="1" spans="1:5">
      <c r="A764" s="7">
        <v>762</v>
      </c>
      <c r="B764" s="11"/>
      <c r="C764" s="11"/>
      <c r="D764" s="11" t="s">
        <v>1022</v>
      </c>
      <c r="E764" s="12">
        <v>35704</v>
      </c>
    </row>
    <row r="765" ht="30" customHeight="1" spans="1:5">
      <c r="A765" s="7">
        <v>763</v>
      </c>
      <c r="B765" s="11"/>
      <c r="C765" s="11"/>
      <c r="D765" s="11" t="s">
        <v>1023</v>
      </c>
      <c r="E765" s="12">
        <v>37438</v>
      </c>
    </row>
    <row r="766" ht="30" customHeight="1" spans="1:5">
      <c r="A766" s="7">
        <v>764</v>
      </c>
      <c r="B766" s="11" t="s">
        <v>1024</v>
      </c>
      <c r="C766" s="11" t="s">
        <v>1025</v>
      </c>
      <c r="D766" s="11" t="s">
        <v>1026</v>
      </c>
      <c r="E766" s="12">
        <v>36251</v>
      </c>
    </row>
    <row r="767" ht="30" customHeight="1" spans="1:5">
      <c r="A767" s="7">
        <v>765</v>
      </c>
      <c r="B767" s="11"/>
      <c r="C767" s="11"/>
      <c r="D767" s="11" t="s">
        <v>1027</v>
      </c>
      <c r="E767" s="12">
        <v>36251</v>
      </c>
    </row>
    <row r="768" ht="30" customHeight="1" spans="1:5">
      <c r="A768" s="7">
        <v>766</v>
      </c>
      <c r="B768" s="11"/>
      <c r="C768" s="11"/>
      <c r="D768" s="11" t="s">
        <v>1028</v>
      </c>
      <c r="E768" s="12">
        <v>34394</v>
      </c>
    </row>
    <row r="769" ht="30" customHeight="1" spans="1:5">
      <c r="A769" s="7">
        <v>767</v>
      </c>
      <c r="B769" s="11"/>
      <c r="C769" s="11"/>
      <c r="D769" s="11" t="s">
        <v>1029</v>
      </c>
      <c r="E769" s="12">
        <v>36373</v>
      </c>
    </row>
    <row r="770" ht="30" customHeight="1" spans="1:5">
      <c r="A770" s="7">
        <v>768</v>
      </c>
      <c r="B770" s="11"/>
      <c r="C770" s="11"/>
      <c r="D770" s="11" t="s">
        <v>1030</v>
      </c>
      <c r="E770" s="12">
        <v>36342</v>
      </c>
    </row>
    <row r="771" ht="30" customHeight="1" spans="1:5">
      <c r="A771" s="7">
        <v>769</v>
      </c>
      <c r="B771" s="11"/>
      <c r="C771" s="11"/>
      <c r="D771" s="11" t="s">
        <v>1031</v>
      </c>
      <c r="E771" s="12">
        <v>36617</v>
      </c>
    </row>
    <row r="772" ht="30" customHeight="1" spans="1:5">
      <c r="A772" s="7">
        <v>770</v>
      </c>
      <c r="B772" s="11"/>
      <c r="C772" s="11"/>
      <c r="D772" s="11" t="s">
        <v>1032</v>
      </c>
      <c r="E772" s="12">
        <v>36008</v>
      </c>
    </row>
    <row r="773" ht="30" customHeight="1" spans="1:5">
      <c r="A773" s="7">
        <v>771</v>
      </c>
      <c r="B773" s="11"/>
      <c r="C773" s="11"/>
      <c r="D773" s="11" t="s">
        <v>1033</v>
      </c>
      <c r="E773" s="12">
        <v>35431</v>
      </c>
    </row>
    <row r="774" ht="30" customHeight="1" spans="1:5">
      <c r="A774" s="7">
        <v>772</v>
      </c>
      <c r="B774" s="11"/>
      <c r="C774" s="11"/>
      <c r="D774" s="11" t="s">
        <v>1034</v>
      </c>
      <c r="E774" s="12">
        <v>35034</v>
      </c>
    </row>
    <row r="775" ht="30" customHeight="1" spans="1:5">
      <c r="A775" s="7">
        <v>773</v>
      </c>
      <c r="B775" s="11"/>
      <c r="C775" s="11"/>
      <c r="D775" s="11" t="s">
        <v>1035</v>
      </c>
      <c r="E775" s="12">
        <v>35765</v>
      </c>
    </row>
    <row r="776" ht="30" customHeight="1" spans="1:5">
      <c r="A776" s="7">
        <v>774</v>
      </c>
      <c r="B776" s="11"/>
      <c r="C776" s="11"/>
      <c r="D776" s="11" t="s">
        <v>1036</v>
      </c>
      <c r="E776" s="12">
        <v>37226</v>
      </c>
    </row>
    <row r="777" ht="30" customHeight="1" spans="1:5">
      <c r="A777" s="7">
        <v>775</v>
      </c>
      <c r="B777" s="11"/>
      <c r="C777" s="11"/>
      <c r="D777" s="11" t="s">
        <v>1037</v>
      </c>
      <c r="E777" s="12">
        <v>35217</v>
      </c>
    </row>
    <row r="778" ht="30" customHeight="1" spans="1:5">
      <c r="A778" s="7">
        <v>776</v>
      </c>
      <c r="B778" s="11"/>
      <c r="C778" s="11"/>
      <c r="D778" s="13" t="s">
        <v>1038</v>
      </c>
      <c r="E778" s="8">
        <v>36130</v>
      </c>
    </row>
    <row r="779" ht="30" customHeight="1" spans="1:5">
      <c r="A779" s="7">
        <v>777</v>
      </c>
      <c r="B779" s="11"/>
      <c r="C779" s="11"/>
      <c r="D779" s="13" t="s">
        <v>1039</v>
      </c>
      <c r="E779" s="8">
        <v>36130</v>
      </c>
    </row>
    <row r="780" ht="30" customHeight="1" spans="1:5">
      <c r="A780" s="7">
        <v>778</v>
      </c>
      <c r="B780" s="11"/>
      <c r="C780" s="11"/>
      <c r="D780" s="13" t="s">
        <v>1040</v>
      </c>
      <c r="E780" s="8">
        <v>35796</v>
      </c>
    </row>
    <row r="781" ht="30" customHeight="1" spans="1:5">
      <c r="A781" s="7">
        <v>779</v>
      </c>
      <c r="B781" s="11"/>
      <c r="C781" s="11"/>
      <c r="D781" s="13" t="s">
        <v>1041</v>
      </c>
      <c r="E781" s="8">
        <v>35886</v>
      </c>
    </row>
    <row r="782" ht="30" customHeight="1" spans="1:5">
      <c r="A782" s="7">
        <v>780</v>
      </c>
      <c r="B782" s="11"/>
      <c r="C782" s="11"/>
      <c r="D782" s="13" t="s">
        <v>1042</v>
      </c>
      <c r="E782" s="8">
        <v>35827</v>
      </c>
    </row>
    <row r="783" ht="30" customHeight="1" spans="1:5">
      <c r="A783" s="7">
        <v>781</v>
      </c>
      <c r="B783" s="11"/>
      <c r="C783" s="11"/>
      <c r="D783" s="13" t="s">
        <v>1043</v>
      </c>
      <c r="E783" s="8">
        <v>37104</v>
      </c>
    </row>
    <row r="784" ht="30" customHeight="1" spans="1:5">
      <c r="A784" s="7">
        <v>782</v>
      </c>
      <c r="B784" s="11"/>
      <c r="C784" s="11"/>
      <c r="D784" s="13" t="s">
        <v>1044</v>
      </c>
      <c r="E784" s="8">
        <v>36892</v>
      </c>
    </row>
    <row r="785" ht="30" customHeight="1" spans="1:5">
      <c r="A785" s="7">
        <v>783</v>
      </c>
      <c r="B785" s="11"/>
      <c r="C785" s="11"/>
      <c r="D785" s="13" t="s">
        <v>1045</v>
      </c>
      <c r="E785" s="8">
        <v>34881</v>
      </c>
    </row>
    <row r="786" ht="30" customHeight="1" spans="1:5">
      <c r="A786" s="7">
        <v>784</v>
      </c>
      <c r="B786" s="11"/>
      <c r="C786" s="11"/>
      <c r="D786" s="13" t="s">
        <v>1046</v>
      </c>
      <c r="E786" s="8">
        <v>35827</v>
      </c>
    </row>
    <row r="787" ht="30" customHeight="1" spans="1:5">
      <c r="A787" s="7">
        <v>785</v>
      </c>
      <c r="B787" s="11"/>
      <c r="C787" s="11"/>
      <c r="D787" s="13" t="s">
        <v>1047</v>
      </c>
      <c r="E787" s="8">
        <v>36770</v>
      </c>
    </row>
    <row r="788" ht="30" customHeight="1" spans="1:5">
      <c r="A788" s="7">
        <v>786</v>
      </c>
      <c r="B788" s="11"/>
      <c r="C788" s="11"/>
      <c r="D788" s="13" t="s">
        <v>1048</v>
      </c>
      <c r="E788" s="8">
        <v>36251</v>
      </c>
    </row>
    <row r="789" ht="30" customHeight="1" spans="1:5">
      <c r="A789" s="7">
        <v>787</v>
      </c>
      <c r="B789" s="11"/>
      <c r="C789" s="11"/>
      <c r="D789" s="13" t="s">
        <v>1049</v>
      </c>
      <c r="E789" s="8">
        <v>36982</v>
      </c>
    </row>
    <row r="790" ht="30" customHeight="1" spans="1:5">
      <c r="A790" s="7">
        <v>788</v>
      </c>
      <c r="B790" s="11"/>
      <c r="C790" s="13" t="s">
        <v>1050</v>
      </c>
      <c r="D790" s="13" t="s">
        <v>1051</v>
      </c>
      <c r="E790" s="8">
        <v>35977</v>
      </c>
    </row>
    <row r="791" ht="30" customHeight="1" spans="1:5">
      <c r="A791" s="7">
        <v>789</v>
      </c>
      <c r="B791" s="11"/>
      <c r="C791" s="13"/>
      <c r="D791" s="13" t="s">
        <v>1052</v>
      </c>
      <c r="E791" s="8">
        <v>34274</v>
      </c>
    </row>
    <row r="792" ht="30" customHeight="1" spans="1:5">
      <c r="A792" s="7">
        <v>790</v>
      </c>
      <c r="B792" s="11"/>
      <c r="C792" s="13"/>
      <c r="D792" s="13" t="s">
        <v>1053</v>
      </c>
      <c r="E792" s="8">
        <v>36130</v>
      </c>
    </row>
    <row r="793" ht="30" customHeight="1" spans="1:5">
      <c r="A793" s="7">
        <v>791</v>
      </c>
      <c r="B793" s="11"/>
      <c r="C793" s="13"/>
      <c r="D793" s="13" t="s">
        <v>1054</v>
      </c>
      <c r="E793" s="8">
        <v>34455</v>
      </c>
    </row>
    <row r="794" ht="30" customHeight="1" spans="1:5">
      <c r="A794" s="7">
        <v>792</v>
      </c>
      <c r="B794" s="11"/>
      <c r="C794" s="13"/>
      <c r="D794" s="13" t="s">
        <v>1055</v>
      </c>
      <c r="E794" s="8">
        <v>35551</v>
      </c>
    </row>
    <row r="795" ht="30" customHeight="1" spans="1:5">
      <c r="A795" s="7">
        <v>793</v>
      </c>
      <c r="B795" s="11"/>
      <c r="C795" s="13"/>
      <c r="D795" s="13" t="s">
        <v>1056</v>
      </c>
      <c r="E795" s="8">
        <v>34060</v>
      </c>
    </row>
    <row r="796" ht="30" customHeight="1" spans="1:5">
      <c r="A796" s="7">
        <v>794</v>
      </c>
      <c r="B796" s="11"/>
      <c r="C796" s="13"/>
      <c r="D796" s="13" t="s">
        <v>1057</v>
      </c>
      <c r="E796" s="8">
        <v>34213</v>
      </c>
    </row>
    <row r="797" ht="30" customHeight="1" spans="1:5">
      <c r="A797" s="7">
        <v>795</v>
      </c>
      <c r="B797" s="11"/>
      <c r="C797" s="13"/>
      <c r="D797" s="13" t="s">
        <v>1058</v>
      </c>
      <c r="E797" s="8">
        <v>36982</v>
      </c>
    </row>
    <row r="798" ht="30" customHeight="1" spans="1:5">
      <c r="A798" s="7">
        <v>796</v>
      </c>
      <c r="B798" s="11"/>
      <c r="C798" s="13"/>
      <c r="D798" s="13" t="s">
        <v>1059</v>
      </c>
      <c r="E798" s="8">
        <v>36039</v>
      </c>
    </row>
    <row r="799" ht="30" customHeight="1" spans="1:5">
      <c r="A799" s="7">
        <v>797</v>
      </c>
      <c r="B799" s="13" t="s">
        <v>1060</v>
      </c>
      <c r="C799" s="13" t="s">
        <v>1061</v>
      </c>
      <c r="D799" s="13" t="s">
        <v>1062</v>
      </c>
      <c r="E799" s="8">
        <v>36039</v>
      </c>
    </row>
    <row r="800" ht="30" customHeight="1" spans="1:5">
      <c r="A800" s="7">
        <v>798</v>
      </c>
      <c r="B800" s="13"/>
      <c r="C800" s="13"/>
      <c r="D800" s="13" t="s">
        <v>1063</v>
      </c>
      <c r="E800" s="8">
        <v>36951</v>
      </c>
    </row>
    <row r="801" ht="30" customHeight="1" spans="1:5">
      <c r="A801" s="7">
        <v>799</v>
      </c>
      <c r="B801" s="13"/>
      <c r="C801" s="13"/>
      <c r="D801" s="13" t="s">
        <v>1064</v>
      </c>
      <c r="E801" s="8">
        <v>36800</v>
      </c>
    </row>
    <row r="802" ht="30" customHeight="1" spans="1:5">
      <c r="A802" s="7">
        <v>800</v>
      </c>
      <c r="B802" s="13" t="s">
        <v>1065</v>
      </c>
      <c r="C802" s="13" t="s">
        <v>1066</v>
      </c>
      <c r="D802" s="13" t="s">
        <v>1067</v>
      </c>
      <c r="E802" s="8">
        <v>34943</v>
      </c>
    </row>
    <row r="803" ht="30" customHeight="1" spans="1:5">
      <c r="A803" s="7">
        <v>801</v>
      </c>
      <c r="B803" s="13"/>
      <c r="C803" s="13"/>
      <c r="D803" s="13" t="s">
        <v>1068</v>
      </c>
      <c r="E803" s="8">
        <v>35490</v>
      </c>
    </row>
    <row r="804" ht="30" customHeight="1" spans="1:5">
      <c r="A804" s="7">
        <v>802</v>
      </c>
      <c r="B804" s="13"/>
      <c r="C804" s="13"/>
      <c r="D804" s="13" t="s">
        <v>1069</v>
      </c>
      <c r="E804" s="8">
        <v>36770</v>
      </c>
    </row>
    <row r="805" ht="30" customHeight="1" spans="1:5">
      <c r="A805" s="7">
        <v>803</v>
      </c>
      <c r="B805" s="13"/>
      <c r="C805" s="13" t="s">
        <v>1070</v>
      </c>
      <c r="D805" s="13" t="s">
        <v>1071</v>
      </c>
      <c r="E805" s="8">
        <v>36617</v>
      </c>
    </row>
    <row r="806" ht="30" customHeight="1" spans="1:5">
      <c r="A806" s="7">
        <v>804</v>
      </c>
      <c r="B806" s="13"/>
      <c r="C806" s="13"/>
      <c r="D806" s="13" t="s">
        <v>1072</v>
      </c>
      <c r="E806" s="8">
        <v>36495</v>
      </c>
    </row>
    <row r="807" ht="30" customHeight="1" spans="1:5">
      <c r="A807" s="7">
        <v>805</v>
      </c>
      <c r="B807" s="13"/>
      <c r="C807" s="13"/>
      <c r="D807" s="13" t="s">
        <v>1073</v>
      </c>
      <c r="E807" s="8">
        <v>36800</v>
      </c>
    </row>
    <row r="808" ht="30" customHeight="1" spans="1:5">
      <c r="A808" s="7">
        <v>806</v>
      </c>
      <c r="B808" s="13" t="s">
        <v>1074</v>
      </c>
      <c r="C808" s="13" t="s">
        <v>1075</v>
      </c>
      <c r="D808" s="13" t="s">
        <v>1076</v>
      </c>
      <c r="E808" s="8">
        <v>35521</v>
      </c>
    </row>
    <row r="809" ht="30" customHeight="1" spans="1:5">
      <c r="A809" s="7">
        <v>807</v>
      </c>
      <c r="B809" s="13"/>
      <c r="C809" s="13"/>
      <c r="D809" s="13" t="s">
        <v>1077</v>
      </c>
      <c r="E809" s="8">
        <v>37226</v>
      </c>
    </row>
    <row r="810" ht="30" customHeight="1" spans="1:5">
      <c r="A810" s="7">
        <v>808</v>
      </c>
      <c r="B810" s="13"/>
      <c r="C810" s="13"/>
      <c r="D810" s="13" t="s">
        <v>1078</v>
      </c>
      <c r="E810" s="8">
        <v>36069</v>
      </c>
    </row>
    <row r="811" ht="30" customHeight="1" spans="1:5">
      <c r="A811" s="7">
        <v>809</v>
      </c>
      <c r="B811" s="13" t="s">
        <v>1079</v>
      </c>
      <c r="C811" s="13" t="s">
        <v>1080</v>
      </c>
      <c r="D811" s="13" t="s">
        <v>1081</v>
      </c>
      <c r="E811" s="8">
        <v>35947</v>
      </c>
    </row>
    <row r="812" ht="30" customHeight="1" spans="1:5">
      <c r="A812" s="7">
        <v>810</v>
      </c>
      <c r="B812" s="13"/>
      <c r="C812" s="13"/>
      <c r="D812" s="13" t="s">
        <v>1082</v>
      </c>
      <c r="E812" s="8">
        <v>36342</v>
      </c>
    </row>
    <row r="813" ht="30" customHeight="1" spans="1:5">
      <c r="A813" s="7">
        <v>811</v>
      </c>
      <c r="B813" s="13"/>
      <c r="C813" s="13"/>
      <c r="D813" s="13" t="s">
        <v>1083</v>
      </c>
      <c r="E813" s="8">
        <v>36586</v>
      </c>
    </row>
    <row r="814" ht="30" customHeight="1" spans="1:5">
      <c r="A814" s="7">
        <v>812</v>
      </c>
      <c r="B814" s="13"/>
      <c r="C814" s="13"/>
      <c r="D814" s="13" t="s">
        <v>1084</v>
      </c>
      <c r="E814" s="8">
        <v>35765</v>
      </c>
    </row>
    <row r="815" ht="30" customHeight="1" spans="1:5">
      <c r="A815" s="7">
        <v>813</v>
      </c>
      <c r="B815" s="13"/>
      <c r="C815" s="13"/>
      <c r="D815" s="13" t="s">
        <v>1085</v>
      </c>
      <c r="E815" s="8">
        <v>34881</v>
      </c>
    </row>
    <row r="816" ht="30" customHeight="1" spans="1:5">
      <c r="A816" s="7">
        <v>814</v>
      </c>
      <c r="B816" s="13"/>
      <c r="C816" s="13"/>
      <c r="D816" s="13" t="s">
        <v>1086</v>
      </c>
      <c r="E816" s="8">
        <v>36647</v>
      </c>
    </row>
    <row r="817" ht="30" customHeight="1" spans="1:5">
      <c r="A817" s="7">
        <v>815</v>
      </c>
      <c r="B817" s="13" t="s">
        <v>1087</v>
      </c>
      <c r="C817" s="13" t="s">
        <v>1088</v>
      </c>
      <c r="D817" s="13" t="s">
        <v>1089</v>
      </c>
      <c r="E817" s="8">
        <v>36526</v>
      </c>
    </row>
    <row r="818" ht="30" customHeight="1" spans="1:5">
      <c r="A818" s="7">
        <v>816</v>
      </c>
      <c r="B818" s="13"/>
      <c r="C818" s="13"/>
      <c r="D818" s="13" t="s">
        <v>1090</v>
      </c>
      <c r="E818" s="8">
        <v>35370</v>
      </c>
    </row>
    <row r="819" ht="30" customHeight="1" spans="1:5">
      <c r="A819" s="7">
        <v>817</v>
      </c>
      <c r="B819" s="13"/>
      <c r="C819" s="13"/>
      <c r="D819" s="13" t="s">
        <v>1091</v>
      </c>
      <c r="E819" s="8">
        <v>36800</v>
      </c>
    </row>
    <row r="820" ht="30" customHeight="1" spans="1:5">
      <c r="A820" s="7">
        <v>818</v>
      </c>
      <c r="B820" s="13" t="s">
        <v>1092</v>
      </c>
      <c r="C820" s="13" t="s">
        <v>1093</v>
      </c>
      <c r="D820" s="13" t="s">
        <v>1094</v>
      </c>
      <c r="E820" s="8">
        <v>37043</v>
      </c>
    </row>
    <row r="821" ht="30" customHeight="1" spans="1:5">
      <c r="A821" s="7">
        <v>819</v>
      </c>
      <c r="B821" s="13"/>
      <c r="C821" s="13"/>
      <c r="D821" s="13" t="s">
        <v>1095</v>
      </c>
      <c r="E821" s="8">
        <v>36192</v>
      </c>
    </row>
    <row r="822" ht="30" customHeight="1" spans="1:5">
      <c r="A822" s="7">
        <v>820</v>
      </c>
      <c r="B822" s="13"/>
      <c r="C822" s="13"/>
      <c r="D822" s="13" t="s">
        <v>101</v>
      </c>
      <c r="E822" s="8">
        <v>36220</v>
      </c>
    </row>
    <row r="823" ht="30" customHeight="1" spans="1:5">
      <c r="A823" s="7">
        <v>821</v>
      </c>
      <c r="B823" s="13"/>
      <c r="C823" s="13"/>
      <c r="D823" s="13" t="s">
        <v>1096</v>
      </c>
      <c r="E823" s="8">
        <v>36312</v>
      </c>
    </row>
    <row r="824" ht="30" customHeight="1" spans="1:5">
      <c r="A824" s="7">
        <v>822</v>
      </c>
      <c r="B824" s="13"/>
      <c r="C824" s="13"/>
      <c r="D824" s="13" t="s">
        <v>1097</v>
      </c>
      <c r="E824" s="8">
        <v>36800</v>
      </c>
    </row>
    <row r="825" ht="30" customHeight="1" spans="1:5">
      <c r="A825" s="7">
        <v>823</v>
      </c>
      <c r="B825" s="13"/>
      <c r="C825" s="13"/>
      <c r="D825" s="13" t="s">
        <v>1098</v>
      </c>
      <c r="E825" s="8">
        <v>36495</v>
      </c>
    </row>
    <row r="826" ht="30" customHeight="1" spans="1:5">
      <c r="A826" s="7">
        <v>824</v>
      </c>
      <c r="B826" s="13" t="s">
        <v>1099</v>
      </c>
      <c r="C826" s="13" t="s">
        <v>1099</v>
      </c>
      <c r="D826" s="13" t="s">
        <v>1100</v>
      </c>
      <c r="E826" s="8">
        <v>37043</v>
      </c>
    </row>
    <row r="827" ht="30" customHeight="1" spans="1:5">
      <c r="A827" s="7">
        <v>825</v>
      </c>
      <c r="B827" s="13"/>
      <c r="C827" s="13"/>
      <c r="D827" s="13" t="s">
        <v>1101</v>
      </c>
      <c r="E827" s="8">
        <v>37226</v>
      </c>
    </row>
    <row r="828" ht="30" customHeight="1" spans="1:5">
      <c r="A828" s="7">
        <v>826</v>
      </c>
      <c r="B828" s="13"/>
      <c r="C828" s="13"/>
      <c r="D828" s="13" t="s">
        <v>1102</v>
      </c>
      <c r="E828" s="8">
        <v>36708</v>
      </c>
    </row>
    <row r="829" ht="30" customHeight="1" spans="1:5">
      <c r="A829" s="7">
        <v>827</v>
      </c>
      <c r="B829" s="13" t="s">
        <v>1103</v>
      </c>
      <c r="C829" s="13" t="s">
        <v>1103</v>
      </c>
      <c r="D829" s="13" t="s">
        <v>1104</v>
      </c>
      <c r="E829" s="8">
        <v>36861</v>
      </c>
    </row>
    <row r="830" ht="30" customHeight="1" spans="1:5">
      <c r="A830" s="7">
        <v>828</v>
      </c>
      <c r="B830" s="13"/>
      <c r="C830" s="13"/>
      <c r="D830" s="13" t="s">
        <v>1105</v>
      </c>
      <c r="E830" s="8">
        <v>36861</v>
      </c>
    </row>
    <row r="831" ht="30" customHeight="1" spans="1:5">
      <c r="A831" s="7">
        <v>829</v>
      </c>
      <c r="B831" s="13"/>
      <c r="C831" s="13"/>
      <c r="D831" s="13" t="s">
        <v>1106</v>
      </c>
      <c r="E831" s="8">
        <v>36404</v>
      </c>
    </row>
    <row r="832" ht="30" customHeight="1" spans="1:5">
      <c r="A832" s="7">
        <v>830</v>
      </c>
      <c r="B832" s="13"/>
      <c r="C832" s="13"/>
      <c r="D832" s="13" t="s">
        <v>1107</v>
      </c>
      <c r="E832" s="8">
        <v>36526</v>
      </c>
    </row>
    <row r="833" ht="30" customHeight="1" spans="1:5">
      <c r="A833" s="7">
        <v>831</v>
      </c>
      <c r="B833" s="13"/>
      <c r="C833" s="13"/>
      <c r="D833" s="13" t="s">
        <v>1108</v>
      </c>
      <c r="E833" s="8">
        <v>37043</v>
      </c>
    </row>
    <row r="834" ht="30" customHeight="1" spans="1:5">
      <c r="A834" s="7">
        <v>832</v>
      </c>
      <c r="B834" s="13"/>
      <c r="C834" s="13"/>
      <c r="D834" s="13" t="s">
        <v>1109</v>
      </c>
      <c r="E834" s="8">
        <v>34912</v>
      </c>
    </row>
    <row r="835" ht="30" customHeight="1" spans="1:5">
      <c r="A835" s="7">
        <v>833</v>
      </c>
      <c r="B835" s="11" t="s">
        <v>1110</v>
      </c>
      <c r="C835" s="11" t="s">
        <v>1110</v>
      </c>
      <c r="D835" s="11" t="s">
        <v>1111</v>
      </c>
      <c r="E835" s="12">
        <v>36811</v>
      </c>
    </row>
    <row r="836" ht="30" customHeight="1" spans="1:5">
      <c r="A836" s="7">
        <v>834</v>
      </c>
      <c r="B836" s="11"/>
      <c r="C836" s="11"/>
      <c r="D836" s="11" t="s">
        <v>1112</v>
      </c>
      <c r="E836" s="12">
        <v>35915</v>
      </c>
    </row>
    <row r="837" ht="30" customHeight="1" spans="1:5">
      <c r="A837" s="7">
        <v>835</v>
      </c>
      <c r="B837" s="11"/>
      <c r="C837" s="11"/>
      <c r="D837" s="11" t="s">
        <v>1113</v>
      </c>
      <c r="E837" s="12">
        <v>36103</v>
      </c>
    </row>
    <row r="838" ht="30" customHeight="1" spans="1:5">
      <c r="A838" s="7">
        <v>836</v>
      </c>
      <c r="B838" s="11"/>
      <c r="C838" s="11"/>
      <c r="D838" s="11" t="s">
        <v>1114</v>
      </c>
      <c r="E838" s="12">
        <v>37057</v>
      </c>
    </row>
    <row r="839" ht="30" customHeight="1" spans="1:5">
      <c r="A839" s="7">
        <v>837</v>
      </c>
      <c r="B839" s="11"/>
      <c r="C839" s="11"/>
      <c r="D839" s="11" t="s">
        <v>1115</v>
      </c>
      <c r="E839" s="12">
        <v>35280</v>
      </c>
    </row>
    <row r="840" ht="30" customHeight="1" spans="1:5">
      <c r="A840" s="7">
        <v>838</v>
      </c>
      <c r="B840" s="11"/>
      <c r="C840" s="11"/>
      <c r="D840" s="11" t="s">
        <v>1116</v>
      </c>
      <c r="E840" s="12">
        <v>36434</v>
      </c>
    </row>
    <row r="841" ht="30" customHeight="1" spans="1:5">
      <c r="A841" s="7">
        <v>839</v>
      </c>
      <c r="B841" s="11"/>
      <c r="C841" s="11"/>
      <c r="D841" s="11" t="s">
        <v>1117</v>
      </c>
      <c r="E841" s="12">
        <v>36007</v>
      </c>
    </row>
    <row r="842" ht="30" customHeight="1" spans="1:5">
      <c r="A842" s="7">
        <v>840</v>
      </c>
      <c r="B842" s="11"/>
      <c r="C842" s="11"/>
      <c r="D842" s="11" t="s">
        <v>1118</v>
      </c>
      <c r="E842" s="12">
        <v>34435</v>
      </c>
    </row>
    <row r="843" ht="30" customHeight="1" spans="1:5">
      <c r="A843" s="7">
        <v>841</v>
      </c>
      <c r="B843" s="11"/>
      <c r="C843" s="11"/>
      <c r="D843" s="11" t="s">
        <v>1119</v>
      </c>
      <c r="E843" s="12">
        <v>34270</v>
      </c>
    </row>
    <row r="844" ht="30" customHeight="1" spans="1:5">
      <c r="A844" s="7">
        <v>842</v>
      </c>
      <c r="B844" s="11" t="s">
        <v>1120</v>
      </c>
      <c r="C844" s="11" t="s">
        <v>1120</v>
      </c>
      <c r="D844" s="11" t="s">
        <v>1121</v>
      </c>
      <c r="E844" s="12">
        <v>35718</v>
      </c>
    </row>
    <row r="845" ht="30" customHeight="1" spans="1:5">
      <c r="A845" s="7">
        <v>843</v>
      </c>
      <c r="B845" s="11"/>
      <c r="C845" s="11"/>
      <c r="D845" s="11" t="s">
        <v>1122</v>
      </c>
      <c r="E845" s="12">
        <v>34844</v>
      </c>
    </row>
    <row r="846" ht="30" customHeight="1" spans="1:5">
      <c r="A846" s="7">
        <v>844</v>
      </c>
      <c r="B846" s="11"/>
      <c r="C846" s="11"/>
      <c r="D846" s="11" t="s">
        <v>1123</v>
      </c>
      <c r="E846" s="12">
        <v>36601</v>
      </c>
    </row>
    <row r="847" ht="30" customHeight="1" spans="1:5">
      <c r="A847" s="7">
        <v>845</v>
      </c>
      <c r="B847" s="11"/>
      <c r="C847" s="11"/>
      <c r="D847" s="11" t="s">
        <v>1124</v>
      </c>
      <c r="E847" s="12">
        <v>35481</v>
      </c>
    </row>
    <row r="848" ht="30" customHeight="1" spans="1:5">
      <c r="A848" s="7">
        <v>846</v>
      </c>
      <c r="B848" s="11"/>
      <c r="C848" s="11"/>
      <c r="D848" s="11" t="s">
        <v>1125</v>
      </c>
      <c r="E848" s="12">
        <v>36972</v>
      </c>
    </row>
    <row r="849" ht="30" customHeight="1" spans="1:5">
      <c r="A849" s="7">
        <v>847</v>
      </c>
      <c r="B849" s="11"/>
      <c r="C849" s="11"/>
      <c r="D849" s="11" t="s">
        <v>1126</v>
      </c>
      <c r="E849" s="12">
        <v>35919</v>
      </c>
    </row>
    <row r="850" ht="30" customHeight="1" spans="1:5">
      <c r="A850" s="7">
        <v>848</v>
      </c>
      <c r="B850" s="11"/>
      <c r="C850" s="11"/>
      <c r="D850" s="11" t="s">
        <v>1127</v>
      </c>
      <c r="E850" s="12">
        <v>36865</v>
      </c>
    </row>
    <row r="851" ht="30" customHeight="1" spans="1:5">
      <c r="A851" s="7">
        <v>849</v>
      </c>
      <c r="B851" s="11"/>
      <c r="C851" s="11"/>
      <c r="D851" s="11" t="s">
        <v>1128</v>
      </c>
      <c r="E851" s="12">
        <v>35867</v>
      </c>
    </row>
    <row r="852" ht="30" customHeight="1" spans="1:5">
      <c r="A852" s="7">
        <v>850</v>
      </c>
      <c r="B852" s="11"/>
      <c r="C852" s="11"/>
      <c r="D852" s="11" t="s">
        <v>1129</v>
      </c>
      <c r="E852" s="12">
        <v>36787</v>
      </c>
    </row>
    <row r="853" ht="30" customHeight="1" spans="1:5">
      <c r="A853" s="7">
        <v>851</v>
      </c>
      <c r="B853" s="11" t="s">
        <v>1130</v>
      </c>
      <c r="C853" s="11" t="s">
        <v>1130</v>
      </c>
      <c r="D853" s="11" t="s">
        <v>1131</v>
      </c>
      <c r="E853" s="12">
        <v>36508</v>
      </c>
    </row>
    <row r="854" ht="30" customHeight="1" spans="1:5">
      <c r="A854" s="7">
        <v>852</v>
      </c>
      <c r="B854" s="11"/>
      <c r="C854" s="11"/>
      <c r="D854" s="11" t="s">
        <v>1132</v>
      </c>
      <c r="E854" s="12">
        <v>36628</v>
      </c>
    </row>
    <row r="855" ht="30" customHeight="1" spans="1:5">
      <c r="A855" s="7">
        <v>853</v>
      </c>
      <c r="B855" s="11"/>
      <c r="C855" s="11"/>
      <c r="D855" s="11" t="s">
        <v>1133</v>
      </c>
      <c r="E855" s="12">
        <v>35240</v>
      </c>
    </row>
    <row r="856" ht="30" customHeight="1" spans="1:5">
      <c r="A856" s="7">
        <v>854</v>
      </c>
      <c r="B856" s="11"/>
      <c r="C856" s="11"/>
      <c r="D856" s="11" t="s">
        <v>1134</v>
      </c>
      <c r="E856" s="12">
        <v>35229</v>
      </c>
    </row>
    <row r="857" ht="30" customHeight="1" spans="1:5">
      <c r="A857" s="7">
        <v>855</v>
      </c>
      <c r="B857" s="11"/>
      <c r="C857" s="11"/>
      <c r="D857" s="11" t="s">
        <v>1135</v>
      </c>
      <c r="E857" s="12">
        <v>37142</v>
      </c>
    </row>
    <row r="858" ht="30" customHeight="1" spans="1:5">
      <c r="A858" s="7">
        <v>856</v>
      </c>
      <c r="B858" s="11"/>
      <c r="C858" s="11"/>
      <c r="D858" s="11" t="s">
        <v>1136</v>
      </c>
      <c r="E858" s="12">
        <v>36832</v>
      </c>
    </row>
    <row r="859" ht="30" customHeight="1" spans="1:5">
      <c r="A859" s="7">
        <v>857</v>
      </c>
      <c r="B859" s="11" t="s">
        <v>1137</v>
      </c>
      <c r="C859" s="11" t="s">
        <v>1137</v>
      </c>
      <c r="D859" s="11" t="s">
        <v>925</v>
      </c>
      <c r="E859" s="12">
        <v>36960</v>
      </c>
    </row>
    <row r="860" ht="30" customHeight="1" spans="1:5">
      <c r="A860" s="7">
        <v>858</v>
      </c>
      <c r="B860" s="11"/>
      <c r="C860" s="11"/>
      <c r="D860" s="11" t="s">
        <v>1138</v>
      </c>
      <c r="E860" s="12">
        <v>35634</v>
      </c>
    </row>
    <row r="861" ht="30" customHeight="1" spans="1:5">
      <c r="A861" s="7">
        <v>859</v>
      </c>
      <c r="B861" s="11"/>
      <c r="C861" s="11"/>
      <c r="D861" s="11" t="s">
        <v>1139</v>
      </c>
      <c r="E861" s="12">
        <v>36718</v>
      </c>
    </row>
    <row r="862" ht="30" customHeight="1" spans="1:5">
      <c r="A862" s="7">
        <v>860</v>
      </c>
      <c r="B862" s="11"/>
      <c r="C862" s="11"/>
      <c r="D862" s="11" t="s">
        <v>1140</v>
      </c>
      <c r="E862" s="12">
        <v>37068</v>
      </c>
    </row>
    <row r="863" ht="30" customHeight="1" spans="1:5">
      <c r="A863" s="7">
        <v>861</v>
      </c>
      <c r="B863" s="11"/>
      <c r="C863" s="11"/>
      <c r="D863" s="11" t="s">
        <v>1141</v>
      </c>
      <c r="E863" s="12">
        <v>36249</v>
      </c>
    </row>
    <row r="864" ht="30" customHeight="1" spans="1:5">
      <c r="A864" s="7">
        <v>862</v>
      </c>
      <c r="B864" s="11"/>
      <c r="C864" s="11"/>
      <c r="D864" s="11" t="s">
        <v>1142</v>
      </c>
      <c r="E864" s="12">
        <v>36828</v>
      </c>
    </row>
    <row r="865" ht="30" customHeight="1" spans="1:5">
      <c r="A865" s="7">
        <v>863</v>
      </c>
      <c r="B865" s="11" t="s">
        <v>1143</v>
      </c>
      <c r="C865" s="11" t="s">
        <v>1143</v>
      </c>
      <c r="D865" s="11" t="s">
        <v>1144</v>
      </c>
      <c r="E865" s="12">
        <v>36388</v>
      </c>
    </row>
    <row r="866" ht="30" customHeight="1" spans="1:5">
      <c r="A866" s="7">
        <v>864</v>
      </c>
      <c r="B866" s="11"/>
      <c r="C866" s="11"/>
      <c r="D866" s="11" t="s">
        <v>1145</v>
      </c>
      <c r="E866" s="12">
        <v>36827</v>
      </c>
    </row>
    <row r="867" ht="30" customHeight="1" spans="1:5">
      <c r="A867" s="7">
        <v>865</v>
      </c>
      <c r="B867" s="11"/>
      <c r="C867" s="11"/>
      <c r="D867" s="11" t="s">
        <v>1146</v>
      </c>
      <c r="E867" s="12">
        <v>34342</v>
      </c>
    </row>
    <row r="868" ht="30" customHeight="1" spans="1:5">
      <c r="A868" s="7">
        <v>866</v>
      </c>
      <c r="B868" s="11"/>
      <c r="C868" s="11"/>
      <c r="D868" s="11" t="s">
        <v>1147</v>
      </c>
      <c r="E868" s="12">
        <v>36529</v>
      </c>
    </row>
    <row r="869" ht="30" customHeight="1" spans="1:5">
      <c r="A869" s="7">
        <v>867</v>
      </c>
      <c r="B869" s="11"/>
      <c r="C869" s="11"/>
      <c r="D869" s="11" t="s">
        <v>1148</v>
      </c>
      <c r="E869" s="12">
        <v>36260</v>
      </c>
    </row>
    <row r="870" ht="30" customHeight="1" spans="1:5">
      <c r="A870" s="7">
        <v>868</v>
      </c>
      <c r="B870" s="11"/>
      <c r="C870" s="11"/>
      <c r="D870" s="11" t="s">
        <v>1149</v>
      </c>
      <c r="E870" s="12">
        <v>36650</v>
      </c>
    </row>
    <row r="871" ht="30" customHeight="1" spans="1:5">
      <c r="A871" s="7">
        <v>869</v>
      </c>
      <c r="B871" s="11" t="s">
        <v>1150</v>
      </c>
      <c r="C871" s="11" t="s">
        <v>1150</v>
      </c>
      <c r="D871" s="11" t="s">
        <v>1151</v>
      </c>
      <c r="E871" s="12">
        <v>34884</v>
      </c>
    </row>
    <row r="872" ht="30" customHeight="1" spans="1:5">
      <c r="A872" s="7">
        <v>870</v>
      </c>
      <c r="B872" s="11"/>
      <c r="C872" s="11"/>
      <c r="D872" s="11" t="s">
        <v>1152</v>
      </c>
      <c r="E872" s="12">
        <v>36721</v>
      </c>
    </row>
    <row r="873" ht="30" customHeight="1" spans="1:5">
      <c r="A873" s="7">
        <v>871</v>
      </c>
      <c r="B873" s="11"/>
      <c r="C873" s="11"/>
      <c r="D873" s="11" t="s">
        <v>1153</v>
      </c>
      <c r="E873" s="12">
        <v>36954</v>
      </c>
    </row>
    <row r="874" ht="30" customHeight="1" spans="1:5">
      <c r="A874" s="7">
        <v>872</v>
      </c>
      <c r="B874" s="11"/>
      <c r="C874" s="11"/>
      <c r="D874" s="11" t="s">
        <v>1154</v>
      </c>
      <c r="E874" s="12">
        <v>36839</v>
      </c>
    </row>
    <row r="875" ht="30" customHeight="1" spans="1:5">
      <c r="A875" s="7">
        <v>873</v>
      </c>
      <c r="B875" s="11"/>
      <c r="C875" s="11"/>
      <c r="D875" s="11" t="s">
        <v>1155</v>
      </c>
      <c r="E875" s="12">
        <v>37009</v>
      </c>
    </row>
    <row r="876" ht="30" customHeight="1" spans="1:5">
      <c r="A876" s="7">
        <v>874</v>
      </c>
      <c r="B876" s="11"/>
      <c r="C876" s="11"/>
      <c r="D876" s="11" t="s">
        <v>1156</v>
      </c>
      <c r="E876" s="12">
        <v>35336</v>
      </c>
    </row>
    <row r="877" ht="30" customHeight="1" spans="1:5">
      <c r="A877" s="7">
        <v>875</v>
      </c>
      <c r="B877" s="11" t="s">
        <v>1157</v>
      </c>
      <c r="C877" s="11" t="s">
        <v>1157</v>
      </c>
      <c r="D877" s="11" t="s">
        <v>1158</v>
      </c>
      <c r="E877" s="12">
        <v>35175</v>
      </c>
    </row>
    <row r="878" ht="30" customHeight="1" spans="1:5">
      <c r="A878" s="7">
        <v>876</v>
      </c>
      <c r="B878" s="11"/>
      <c r="C878" s="11"/>
      <c r="D878" s="11" t="s">
        <v>1159</v>
      </c>
      <c r="E878" s="12">
        <v>35343</v>
      </c>
    </row>
    <row r="879" ht="30" customHeight="1" spans="1:5">
      <c r="A879" s="7">
        <v>877</v>
      </c>
      <c r="B879" s="11"/>
      <c r="C879" s="11"/>
      <c r="D879" s="11" t="s">
        <v>541</v>
      </c>
      <c r="E879" s="12">
        <v>34882</v>
      </c>
    </row>
    <row r="880" ht="30" customHeight="1" spans="1:5">
      <c r="A880" s="7">
        <v>878</v>
      </c>
      <c r="B880" s="11" t="s">
        <v>1160</v>
      </c>
      <c r="C880" s="11" t="s">
        <v>1161</v>
      </c>
      <c r="D880" s="11" t="s">
        <v>1162</v>
      </c>
      <c r="E880" s="22" t="s">
        <v>305</v>
      </c>
    </row>
    <row r="881" ht="30" customHeight="1" spans="1:5">
      <c r="A881" s="7">
        <v>879</v>
      </c>
      <c r="B881" s="11"/>
      <c r="C881" s="11"/>
      <c r="D881" s="11" t="s">
        <v>988</v>
      </c>
      <c r="E881" s="22" t="s">
        <v>212</v>
      </c>
    </row>
    <row r="882" ht="30" customHeight="1" spans="1:5">
      <c r="A882" s="7">
        <v>880</v>
      </c>
      <c r="B882" s="11"/>
      <c r="C882" s="11"/>
      <c r="D882" s="11" t="s">
        <v>1163</v>
      </c>
      <c r="E882" s="22" t="s">
        <v>254</v>
      </c>
    </row>
    <row r="883" ht="30" customHeight="1" spans="1:5">
      <c r="A883" s="7">
        <v>881</v>
      </c>
      <c r="B883" s="11" t="s">
        <v>1164</v>
      </c>
      <c r="C883" s="11" t="s">
        <v>1165</v>
      </c>
      <c r="D883" s="11" t="s">
        <v>1166</v>
      </c>
      <c r="E883" s="22" t="s">
        <v>1167</v>
      </c>
    </row>
    <row r="884" ht="30" customHeight="1" spans="1:5">
      <c r="A884" s="7">
        <v>882</v>
      </c>
      <c r="B884" s="11"/>
      <c r="C884" s="11"/>
      <c r="D884" s="11" t="s">
        <v>1168</v>
      </c>
      <c r="E884" s="22" t="s">
        <v>314</v>
      </c>
    </row>
    <row r="885" ht="30" customHeight="1" spans="1:5">
      <c r="A885" s="7">
        <v>883</v>
      </c>
      <c r="B885" s="11"/>
      <c r="C885" s="11"/>
      <c r="D885" s="11" t="s">
        <v>1169</v>
      </c>
      <c r="E885" s="22" t="s">
        <v>1170</v>
      </c>
    </row>
    <row r="886" ht="30" customHeight="1" spans="1:5">
      <c r="A886" s="7">
        <v>884</v>
      </c>
      <c r="B886" s="11" t="s">
        <v>1171</v>
      </c>
      <c r="C886" s="11" t="s">
        <v>1172</v>
      </c>
      <c r="D886" s="11" t="s">
        <v>1173</v>
      </c>
      <c r="E886" s="22" t="s">
        <v>236</v>
      </c>
    </row>
    <row r="887" ht="30" customHeight="1" spans="1:5">
      <c r="A887" s="7">
        <v>885</v>
      </c>
      <c r="B887" s="11"/>
      <c r="C887" s="11"/>
      <c r="D887" s="11" t="s">
        <v>1174</v>
      </c>
      <c r="E887" s="22" t="s">
        <v>1175</v>
      </c>
    </row>
    <row r="888" ht="30" customHeight="1" spans="1:5">
      <c r="A888" s="7">
        <v>886</v>
      </c>
      <c r="B888" s="11"/>
      <c r="C888" s="11"/>
      <c r="D888" s="11" t="s">
        <v>1176</v>
      </c>
      <c r="E888" s="22" t="s">
        <v>252</v>
      </c>
    </row>
    <row r="889" ht="30" customHeight="1" spans="1:5">
      <c r="A889" s="7">
        <v>887</v>
      </c>
      <c r="B889" s="11"/>
      <c r="C889" s="11"/>
      <c r="D889" s="11" t="s">
        <v>1177</v>
      </c>
      <c r="E889" s="22" t="s">
        <v>248</v>
      </c>
    </row>
    <row r="890" ht="30" customHeight="1" spans="1:5">
      <c r="A890" s="7">
        <v>888</v>
      </c>
      <c r="B890" s="11" t="s">
        <v>1178</v>
      </c>
      <c r="C890" s="11" t="s">
        <v>1179</v>
      </c>
      <c r="D890" s="11" t="s">
        <v>1180</v>
      </c>
      <c r="E890" s="22" t="s">
        <v>212</v>
      </c>
    </row>
    <row r="891" ht="30" customHeight="1" spans="1:5">
      <c r="A891" s="7">
        <v>889</v>
      </c>
      <c r="B891" s="11"/>
      <c r="C891" s="11"/>
      <c r="D891" s="11" t="s">
        <v>1181</v>
      </c>
      <c r="E891" s="22" t="s">
        <v>1182</v>
      </c>
    </row>
    <row r="892" ht="30" customHeight="1" spans="1:5">
      <c r="A892" s="7">
        <v>890</v>
      </c>
      <c r="B892" s="11"/>
      <c r="C892" s="11"/>
      <c r="D892" s="11" t="s">
        <v>1183</v>
      </c>
      <c r="E892" s="22" t="s">
        <v>1184</v>
      </c>
    </row>
    <row r="893" ht="30" customHeight="1" spans="1:5">
      <c r="A893" s="7">
        <v>891</v>
      </c>
      <c r="B893" s="11" t="s">
        <v>1185</v>
      </c>
      <c r="C893" s="11" t="s">
        <v>1186</v>
      </c>
      <c r="D893" s="11" t="s">
        <v>1187</v>
      </c>
      <c r="E893" s="22" t="s">
        <v>232</v>
      </c>
    </row>
    <row r="894" ht="30" customHeight="1" spans="1:5">
      <c r="A894" s="7">
        <v>892</v>
      </c>
      <c r="B894" s="11"/>
      <c r="C894" s="11"/>
      <c r="D894" s="11" t="s">
        <v>1188</v>
      </c>
      <c r="E894" s="22" t="s">
        <v>1189</v>
      </c>
    </row>
    <row r="895" ht="30" customHeight="1" spans="1:5">
      <c r="A895" s="7">
        <v>893</v>
      </c>
      <c r="B895" s="11"/>
      <c r="C895" s="11"/>
      <c r="D895" s="11" t="s">
        <v>1190</v>
      </c>
      <c r="E895" s="22" t="s">
        <v>1191</v>
      </c>
    </row>
    <row r="896" ht="30" customHeight="1" spans="1:5">
      <c r="A896" s="7">
        <v>894</v>
      </c>
      <c r="B896" s="11"/>
      <c r="C896" s="11"/>
      <c r="D896" s="11" t="s">
        <v>1192</v>
      </c>
      <c r="E896" s="22" t="s">
        <v>220</v>
      </c>
    </row>
    <row r="897" ht="30" customHeight="1" spans="1:5">
      <c r="A897" s="7">
        <v>895</v>
      </c>
      <c r="B897" s="11"/>
      <c r="C897" s="11"/>
      <c r="D897" s="11" t="s">
        <v>1193</v>
      </c>
      <c r="E897" s="22" t="s">
        <v>327</v>
      </c>
    </row>
    <row r="898" ht="30" customHeight="1" spans="1:5">
      <c r="A898" s="7">
        <v>896</v>
      </c>
      <c r="B898" s="11"/>
      <c r="C898" s="11"/>
      <c r="D898" s="11" t="s">
        <v>1194</v>
      </c>
      <c r="E898" s="22" t="s">
        <v>307</v>
      </c>
    </row>
    <row r="899" ht="30" customHeight="1" spans="1:5">
      <c r="A899" s="7">
        <v>897</v>
      </c>
      <c r="B899" s="11"/>
      <c r="C899" s="11"/>
      <c r="D899" s="11" t="s">
        <v>1195</v>
      </c>
      <c r="E899" s="22" t="s">
        <v>1196</v>
      </c>
    </row>
    <row r="900" ht="30" customHeight="1" spans="1:5">
      <c r="A900" s="7">
        <v>898</v>
      </c>
      <c r="B900" s="11"/>
      <c r="C900" s="11"/>
      <c r="D900" s="11" t="s">
        <v>1197</v>
      </c>
      <c r="E900" s="22" t="s">
        <v>1198</v>
      </c>
    </row>
    <row r="901" ht="30" customHeight="1" spans="1:5">
      <c r="A901" s="7">
        <v>899</v>
      </c>
      <c r="B901" s="11"/>
      <c r="C901" s="11"/>
      <c r="D901" s="11" t="s">
        <v>1199</v>
      </c>
      <c r="E901" s="22" t="s">
        <v>1200</v>
      </c>
    </row>
    <row r="902" ht="30" customHeight="1" spans="1:5">
      <c r="A902" s="7">
        <v>900</v>
      </c>
      <c r="B902" s="11"/>
      <c r="C902" s="11"/>
      <c r="D902" s="11" t="s">
        <v>1201</v>
      </c>
      <c r="E902" s="22" t="s">
        <v>1202</v>
      </c>
    </row>
    <row r="903" ht="30" customHeight="1" spans="1:5">
      <c r="A903" s="7">
        <v>901</v>
      </c>
      <c r="B903" s="11"/>
      <c r="C903" s="11"/>
      <c r="D903" s="11" t="s">
        <v>1203</v>
      </c>
      <c r="E903" s="22" t="s">
        <v>238</v>
      </c>
    </row>
    <row r="904" ht="30" customHeight="1" spans="1:5">
      <c r="A904" s="7">
        <v>902</v>
      </c>
      <c r="B904" s="11"/>
      <c r="C904" s="11"/>
      <c r="D904" s="11" t="s">
        <v>1204</v>
      </c>
      <c r="E904" s="22" t="s">
        <v>1205</v>
      </c>
    </row>
    <row r="905" ht="30" customHeight="1" spans="1:5">
      <c r="A905" s="7">
        <v>903</v>
      </c>
      <c r="B905" s="11" t="s">
        <v>1206</v>
      </c>
      <c r="C905" s="11" t="s">
        <v>1207</v>
      </c>
      <c r="D905" s="11" t="s">
        <v>1208</v>
      </c>
      <c r="E905" s="22" t="s">
        <v>1209</v>
      </c>
    </row>
    <row r="906" ht="30" customHeight="1" spans="1:5">
      <c r="A906" s="7">
        <v>904</v>
      </c>
      <c r="B906" s="11"/>
      <c r="C906" s="11"/>
      <c r="D906" s="11" t="s">
        <v>1210</v>
      </c>
      <c r="E906" s="22" t="s">
        <v>1211</v>
      </c>
    </row>
    <row r="907" ht="30" customHeight="1" spans="1:5">
      <c r="A907" s="7">
        <v>905</v>
      </c>
      <c r="B907" s="11"/>
      <c r="C907" s="11"/>
      <c r="D907" s="11" t="s">
        <v>1212</v>
      </c>
      <c r="E907" s="22" t="s">
        <v>1213</v>
      </c>
    </row>
    <row r="908" ht="30" customHeight="1" spans="1:5">
      <c r="A908" s="7">
        <v>906</v>
      </c>
      <c r="B908" s="11" t="s">
        <v>1214</v>
      </c>
      <c r="C908" s="11" t="s">
        <v>1215</v>
      </c>
      <c r="D908" s="11" t="s">
        <v>1216</v>
      </c>
      <c r="E908" s="22" t="s">
        <v>228</v>
      </c>
    </row>
    <row r="909" ht="30" customHeight="1" spans="1:5">
      <c r="A909" s="7">
        <v>907</v>
      </c>
      <c r="B909" s="11"/>
      <c r="C909" s="11"/>
      <c r="D909" s="11" t="s">
        <v>1217</v>
      </c>
      <c r="E909" s="22" t="s">
        <v>335</v>
      </c>
    </row>
    <row r="910" ht="30" customHeight="1" spans="1:5">
      <c r="A910" s="7">
        <v>908</v>
      </c>
      <c r="B910" s="11"/>
      <c r="C910" s="11"/>
      <c r="D910" s="11" t="s">
        <v>1218</v>
      </c>
      <c r="E910" s="22" t="s">
        <v>307</v>
      </c>
    </row>
    <row r="911" ht="30" customHeight="1" spans="1:5">
      <c r="A911" s="7">
        <v>909</v>
      </c>
      <c r="B911" s="11"/>
      <c r="C911" s="11" t="s">
        <v>1219</v>
      </c>
      <c r="D911" s="11" t="s">
        <v>1220</v>
      </c>
      <c r="E911" s="22" t="s">
        <v>1221</v>
      </c>
    </row>
    <row r="912" ht="30" customHeight="1" spans="1:5">
      <c r="A912" s="7">
        <v>910</v>
      </c>
      <c r="B912" s="11"/>
      <c r="C912" s="11"/>
      <c r="D912" s="11" t="s">
        <v>1222</v>
      </c>
      <c r="E912" s="22" t="s">
        <v>244</v>
      </c>
    </row>
    <row r="913" ht="30" customHeight="1" spans="1:5">
      <c r="A913" s="7">
        <v>911</v>
      </c>
      <c r="B913" s="11"/>
      <c r="C913" s="11"/>
      <c r="D913" s="11" t="s">
        <v>1223</v>
      </c>
      <c r="E913" s="22" t="s">
        <v>1211</v>
      </c>
    </row>
    <row r="914" ht="30" customHeight="1" spans="1:5">
      <c r="A914" s="7">
        <v>912</v>
      </c>
      <c r="B914" s="11"/>
      <c r="C914" s="11" t="s">
        <v>1224</v>
      </c>
      <c r="D914" s="11" t="s">
        <v>1225</v>
      </c>
      <c r="E914" s="22" t="s">
        <v>291</v>
      </c>
    </row>
    <row r="915" ht="30" customHeight="1" spans="1:5">
      <c r="A915" s="7">
        <v>913</v>
      </c>
      <c r="B915" s="11"/>
      <c r="C915" s="11"/>
      <c r="D915" s="11" t="s">
        <v>1226</v>
      </c>
      <c r="E915" s="22" t="s">
        <v>266</v>
      </c>
    </row>
    <row r="916" ht="30" customHeight="1" spans="1:5">
      <c r="A916" s="7">
        <v>914</v>
      </c>
      <c r="B916" s="11" t="s">
        <v>1227</v>
      </c>
      <c r="C916" s="11" t="s">
        <v>1228</v>
      </c>
      <c r="D916" s="11" t="s">
        <v>1229</v>
      </c>
      <c r="E916" s="22" t="s">
        <v>1167</v>
      </c>
    </row>
    <row r="917" ht="30" customHeight="1" spans="1:5">
      <c r="A917" s="7">
        <v>915</v>
      </c>
      <c r="B917" s="11"/>
      <c r="C917" s="11"/>
      <c r="D917" s="11" t="s">
        <v>1230</v>
      </c>
      <c r="E917" s="22" t="s">
        <v>1231</v>
      </c>
    </row>
    <row r="918" ht="30" customHeight="1" spans="1:5">
      <c r="A918" s="7">
        <v>916</v>
      </c>
      <c r="B918" s="11"/>
      <c r="C918" s="11"/>
      <c r="D918" s="11" t="s">
        <v>1232</v>
      </c>
      <c r="E918" s="22" t="s">
        <v>272</v>
      </c>
    </row>
    <row r="919" ht="30" customHeight="1" spans="1:5">
      <c r="A919" s="7">
        <v>917</v>
      </c>
      <c r="B919" s="11" t="s">
        <v>1233</v>
      </c>
      <c r="C919" s="11" t="s">
        <v>1234</v>
      </c>
      <c r="D919" s="11" t="s">
        <v>1235</v>
      </c>
      <c r="E919" s="22" t="s">
        <v>287</v>
      </c>
    </row>
    <row r="920" ht="30" customHeight="1" spans="1:5">
      <c r="A920" s="7">
        <v>918</v>
      </c>
      <c r="B920" s="11"/>
      <c r="C920" s="11"/>
      <c r="D920" s="11" t="s">
        <v>1236</v>
      </c>
      <c r="E920" s="22" t="s">
        <v>316</v>
      </c>
    </row>
    <row r="921" ht="30" customHeight="1" spans="1:5">
      <c r="A921" s="7">
        <v>919</v>
      </c>
      <c r="B921" s="11"/>
      <c r="C921" s="11"/>
      <c r="D921" s="11" t="s">
        <v>1237</v>
      </c>
      <c r="E921" s="22" t="s">
        <v>316</v>
      </c>
    </row>
    <row r="922" ht="30" customHeight="1" spans="1:5">
      <c r="A922" s="7">
        <v>920</v>
      </c>
      <c r="B922" s="11"/>
      <c r="C922" s="11" t="s">
        <v>1238</v>
      </c>
      <c r="D922" s="11" t="s">
        <v>1239</v>
      </c>
      <c r="E922" s="22" t="s">
        <v>252</v>
      </c>
    </row>
    <row r="923" ht="30" customHeight="1" spans="1:5">
      <c r="A923" s="7">
        <v>921</v>
      </c>
      <c r="B923" s="11"/>
      <c r="C923" s="11"/>
      <c r="D923" s="11" t="s">
        <v>1240</v>
      </c>
      <c r="E923" s="22" t="s">
        <v>260</v>
      </c>
    </row>
    <row r="924" ht="30" customHeight="1" spans="1:5">
      <c r="A924" s="7">
        <v>922</v>
      </c>
      <c r="B924" s="11"/>
      <c r="C924" s="11"/>
      <c r="D924" s="11" t="s">
        <v>1241</v>
      </c>
      <c r="E924" s="22" t="s">
        <v>1198</v>
      </c>
    </row>
    <row r="925" ht="30" customHeight="1" spans="1:5">
      <c r="A925" s="7">
        <v>923</v>
      </c>
      <c r="B925" s="11"/>
      <c r="C925" s="11"/>
      <c r="D925" s="11" t="s">
        <v>1242</v>
      </c>
      <c r="E925" s="22" t="s">
        <v>1213</v>
      </c>
    </row>
    <row r="926" ht="30" customHeight="1" spans="1:5">
      <c r="A926" s="7">
        <v>924</v>
      </c>
      <c r="B926" s="11"/>
      <c r="C926" s="11"/>
      <c r="D926" s="11" t="s">
        <v>1243</v>
      </c>
      <c r="E926" s="22" t="s">
        <v>1244</v>
      </c>
    </row>
    <row r="927" ht="30" customHeight="1" spans="1:5">
      <c r="A927" s="7">
        <v>925</v>
      </c>
      <c r="B927" s="11"/>
      <c r="C927" s="11"/>
      <c r="D927" s="11" t="s">
        <v>1245</v>
      </c>
      <c r="E927" s="22" t="s">
        <v>272</v>
      </c>
    </row>
    <row r="928" ht="30" customHeight="1" spans="1:5">
      <c r="A928" s="7">
        <v>926</v>
      </c>
      <c r="B928" s="13" t="s">
        <v>1246</v>
      </c>
      <c r="C928" s="13" t="s">
        <v>196</v>
      </c>
      <c r="D928" s="11" t="s">
        <v>1247</v>
      </c>
      <c r="E928" s="22" t="s">
        <v>226</v>
      </c>
    </row>
    <row r="929" ht="30" customHeight="1" spans="1:5">
      <c r="A929" s="7">
        <v>927</v>
      </c>
      <c r="B929" s="13"/>
      <c r="C929" s="13"/>
      <c r="D929" s="11" t="s">
        <v>1248</v>
      </c>
      <c r="E929" s="22" t="s">
        <v>1249</v>
      </c>
    </row>
    <row r="930" ht="30" customHeight="1" spans="1:5">
      <c r="A930" s="7">
        <v>928</v>
      </c>
      <c r="B930" s="13"/>
      <c r="C930" s="13"/>
      <c r="D930" s="11" t="s">
        <v>1250</v>
      </c>
      <c r="E930" s="22" t="s">
        <v>228</v>
      </c>
    </row>
    <row r="931" ht="30" customHeight="1" spans="1:5">
      <c r="A931" s="7">
        <v>929</v>
      </c>
      <c r="B931" s="13" t="s">
        <v>1251</v>
      </c>
      <c r="C931" s="13" t="s">
        <v>1252</v>
      </c>
      <c r="D931" s="11" t="s">
        <v>1253</v>
      </c>
      <c r="E931" s="22" t="s">
        <v>1254</v>
      </c>
    </row>
    <row r="932" ht="30" customHeight="1" spans="1:5">
      <c r="A932" s="7">
        <v>930</v>
      </c>
      <c r="B932" s="13"/>
      <c r="C932" s="13"/>
      <c r="D932" s="11" t="s">
        <v>1255</v>
      </c>
      <c r="E932" s="22" t="s">
        <v>252</v>
      </c>
    </row>
    <row r="933" ht="30" customHeight="1" spans="1:5">
      <c r="A933" s="7">
        <v>931</v>
      </c>
      <c r="B933" s="13"/>
      <c r="C933" s="13"/>
      <c r="D933" s="11" t="s">
        <v>1256</v>
      </c>
      <c r="E933" s="22" t="s">
        <v>236</v>
      </c>
    </row>
    <row r="934" ht="30" customHeight="1" spans="1:5">
      <c r="A934" s="7">
        <v>932</v>
      </c>
      <c r="B934" s="11" t="s">
        <v>1257</v>
      </c>
      <c r="C934" s="11" t="s">
        <v>1258</v>
      </c>
      <c r="D934" s="11" t="s">
        <v>1259</v>
      </c>
      <c r="E934" s="22" t="s">
        <v>1260</v>
      </c>
    </row>
    <row r="935" ht="30" customHeight="1" spans="1:5">
      <c r="A935" s="7">
        <v>933</v>
      </c>
      <c r="B935" s="11"/>
      <c r="C935" s="13" t="s">
        <v>844</v>
      </c>
      <c r="D935" s="11" t="s">
        <v>1261</v>
      </c>
      <c r="E935" s="22" t="s">
        <v>204</v>
      </c>
    </row>
    <row r="936" ht="30" customHeight="1" spans="1:5">
      <c r="A936" s="7">
        <v>934</v>
      </c>
      <c r="B936" s="11" t="s">
        <v>1262</v>
      </c>
      <c r="C936" s="11" t="s">
        <v>1263</v>
      </c>
      <c r="D936" s="11" t="s">
        <v>1264</v>
      </c>
      <c r="E936" s="22" t="s">
        <v>1189</v>
      </c>
    </row>
    <row r="937" ht="30" customHeight="1" spans="1:5">
      <c r="A937" s="7">
        <v>935</v>
      </c>
      <c r="B937" s="11"/>
      <c r="C937" s="11"/>
      <c r="D937" s="11" t="s">
        <v>1265</v>
      </c>
      <c r="E937" s="22" t="s">
        <v>1209</v>
      </c>
    </row>
    <row r="938" ht="30" customHeight="1" spans="1:5">
      <c r="A938" s="7">
        <v>936</v>
      </c>
      <c r="B938" s="11"/>
      <c r="C938" s="11"/>
      <c r="D938" s="11" t="s">
        <v>1266</v>
      </c>
      <c r="E938" s="23">
        <v>36647</v>
      </c>
    </row>
    <row r="939" ht="30" customHeight="1" spans="1:5">
      <c r="A939" s="7">
        <v>937</v>
      </c>
      <c r="B939" s="11"/>
      <c r="C939" s="11"/>
      <c r="D939" s="11" t="s">
        <v>1267</v>
      </c>
      <c r="E939" s="23">
        <v>36039</v>
      </c>
    </row>
    <row r="940" ht="30" customHeight="1" spans="1:5">
      <c r="A940" s="7">
        <v>938</v>
      </c>
      <c r="B940" s="11"/>
      <c r="C940" s="11" t="s">
        <v>1268</v>
      </c>
      <c r="D940" s="11" t="s">
        <v>1269</v>
      </c>
      <c r="E940" s="22" t="s">
        <v>335</v>
      </c>
    </row>
    <row r="941" ht="30" customHeight="1" spans="1:5">
      <c r="A941" s="7">
        <v>939</v>
      </c>
      <c r="B941" s="11"/>
      <c r="C941" s="11" t="s">
        <v>1270</v>
      </c>
      <c r="D941" s="11" t="s">
        <v>1271</v>
      </c>
      <c r="E941" s="22" t="s">
        <v>1272</v>
      </c>
    </row>
    <row r="942" ht="30" customHeight="1" spans="1:5">
      <c r="A942" s="7">
        <v>940</v>
      </c>
      <c r="B942" s="11"/>
      <c r="C942" s="11"/>
      <c r="D942" s="11" t="s">
        <v>1273</v>
      </c>
      <c r="E942" s="22" t="s">
        <v>1198</v>
      </c>
    </row>
    <row r="943" ht="30" customHeight="1" spans="1:5">
      <c r="A943" s="7">
        <v>941</v>
      </c>
      <c r="B943" s="11"/>
      <c r="C943" s="11"/>
      <c r="D943" s="11" t="s">
        <v>1274</v>
      </c>
      <c r="E943" s="22" t="s">
        <v>1175</v>
      </c>
    </row>
    <row r="944" ht="30" customHeight="1" spans="1:5">
      <c r="A944" s="7">
        <v>942</v>
      </c>
      <c r="B944" s="11"/>
      <c r="C944" s="11" t="s">
        <v>1275</v>
      </c>
      <c r="D944" s="11" t="s">
        <v>1276</v>
      </c>
      <c r="E944" s="22" t="s">
        <v>1277</v>
      </c>
    </row>
    <row r="945" ht="30" customHeight="1" spans="1:5">
      <c r="A945" s="7">
        <v>943</v>
      </c>
      <c r="B945" s="11"/>
      <c r="C945" s="11" t="s">
        <v>1278</v>
      </c>
      <c r="D945" s="11" t="s">
        <v>1279</v>
      </c>
      <c r="E945" s="22" t="s">
        <v>1280</v>
      </c>
    </row>
    <row r="946" ht="30" customHeight="1" spans="1:5">
      <c r="A946" s="7">
        <v>944</v>
      </c>
      <c r="B946" s="11"/>
      <c r="C946" s="11"/>
      <c r="D946" s="11" t="s">
        <v>1281</v>
      </c>
      <c r="E946" s="22" t="s">
        <v>230</v>
      </c>
    </row>
    <row r="947" ht="30" customHeight="1" spans="1:5">
      <c r="A947" s="7">
        <v>945</v>
      </c>
      <c r="B947" s="11"/>
      <c r="C947" s="11"/>
      <c r="D947" s="11" t="s">
        <v>1282</v>
      </c>
      <c r="E947" s="22" t="s">
        <v>220</v>
      </c>
    </row>
    <row r="948" ht="30" customHeight="1" spans="1:5">
      <c r="A948" s="7">
        <v>946</v>
      </c>
      <c r="B948" s="11"/>
      <c r="C948" s="11"/>
      <c r="D948" s="11" t="s">
        <v>1283</v>
      </c>
      <c r="E948" s="22" t="s">
        <v>1175</v>
      </c>
    </row>
    <row r="949" ht="30" customHeight="1" spans="1:5">
      <c r="A949" s="7">
        <v>947</v>
      </c>
      <c r="B949" s="11"/>
      <c r="C949" s="11"/>
      <c r="D949" s="11" t="s">
        <v>1284</v>
      </c>
      <c r="E949" s="22" t="s">
        <v>1205</v>
      </c>
    </row>
    <row r="950" ht="30" customHeight="1" spans="1:5">
      <c r="A950" s="7">
        <v>948</v>
      </c>
      <c r="B950" s="11"/>
      <c r="C950" s="11"/>
      <c r="D950" s="11" t="s">
        <v>1285</v>
      </c>
      <c r="E950" s="22" t="s">
        <v>226</v>
      </c>
    </row>
    <row r="951" ht="30" customHeight="1" spans="1:5">
      <c r="A951" s="7">
        <v>949</v>
      </c>
      <c r="B951" s="11"/>
      <c r="C951" s="11" t="s">
        <v>1286</v>
      </c>
      <c r="D951" s="11" t="s">
        <v>1287</v>
      </c>
      <c r="E951" s="22" t="s">
        <v>1213</v>
      </c>
    </row>
    <row r="952" ht="30" customHeight="1" spans="1:5">
      <c r="A952" s="7">
        <v>950</v>
      </c>
      <c r="B952" s="11"/>
      <c r="C952" s="11"/>
      <c r="D952" s="11" t="s">
        <v>229</v>
      </c>
      <c r="E952" s="22" t="s">
        <v>1272</v>
      </c>
    </row>
    <row r="953" ht="30" customHeight="1" spans="1:5">
      <c r="A953" s="7">
        <v>951</v>
      </c>
      <c r="B953" s="11"/>
      <c r="C953" s="11"/>
      <c r="D953" s="11" t="s">
        <v>1288</v>
      </c>
      <c r="E953" s="22" t="s">
        <v>246</v>
      </c>
    </row>
    <row r="954" ht="30" customHeight="1" spans="1:5">
      <c r="A954" s="7">
        <v>952</v>
      </c>
      <c r="B954" s="11"/>
      <c r="C954" s="11" t="s">
        <v>1289</v>
      </c>
      <c r="D954" s="11" t="s">
        <v>1290</v>
      </c>
      <c r="E954" s="22" t="s">
        <v>1291</v>
      </c>
    </row>
    <row r="955" ht="30" customHeight="1" spans="1:5">
      <c r="A955" s="7">
        <v>953</v>
      </c>
      <c r="B955" s="11"/>
      <c r="C955" s="11"/>
      <c r="D955" s="11" t="s">
        <v>1292</v>
      </c>
      <c r="E955" s="22" t="s">
        <v>1209</v>
      </c>
    </row>
    <row r="956" ht="30" customHeight="1" spans="1:5">
      <c r="A956" s="7">
        <v>954</v>
      </c>
      <c r="B956" s="11"/>
      <c r="C956" s="11" t="s">
        <v>1293</v>
      </c>
      <c r="D956" s="11" t="s">
        <v>1294</v>
      </c>
      <c r="E956" s="22" t="s">
        <v>198</v>
      </c>
    </row>
    <row r="957" ht="30" customHeight="1" spans="1:5">
      <c r="A957" s="7">
        <v>955</v>
      </c>
      <c r="B957" s="11"/>
      <c r="C957" s="11"/>
      <c r="D957" s="11" t="s">
        <v>1295</v>
      </c>
      <c r="E957" s="22" t="s">
        <v>316</v>
      </c>
    </row>
    <row r="958" ht="30" customHeight="1" spans="1:5">
      <c r="A958" s="7">
        <v>956</v>
      </c>
      <c r="B958" s="11"/>
      <c r="C958" s="11"/>
      <c r="D958" s="11" t="s">
        <v>1296</v>
      </c>
      <c r="E958" s="22" t="s">
        <v>254</v>
      </c>
    </row>
    <row r="959" ht="30" customHeight="1" spans="1:5">
      <c r="A959" s="7">
        <v>957</v>
      </c>
      <c r="B959" s="11"/>
      <c r="C959" s="11"/>
      <c r="D959" s="11" t="s">
        <v>1297</v>
      </c>
      <c r="E959" s="22" t="s">
        <v>314</v>
      </c>
    </row>
    <row r="960" ht="30" customHeight="1" spans="1:5">
      <c r="A960" s="7">
        <v>958</v>
      </c>
      <c r="B960" s="11"/>
      <c r="C960" s="11"/>
      <c r="D960" s="11" t="s">
        <v>1298</v>
      </c>
      <c r="E960" s="22" t="s">
        <v>220</v>
      </c>
    </row>
    <row r="961" ht="30" customHeight="1" spans="1:5">
      <c r="A961" s="7">
        <v>959</v>
      </c>
      <c r="B961" s="11"/>
      <c r="C961" s="11"/>
      <c r="D961" s="11" t="s">
        <v>1299</v>
      </c>
      <c r="E961" s="22" t="s">
        <v>281</v>
      </c>
    </row>
    <row r="962" ht="30" customHeight="1" spans="1:5">
      <c r="A962" s="7">
        <v>960</v>
      </c>
      <c r="B962" s="11"/>
      <c r="C962" s="11" t="s">
        <v>1300</v>
      </c>
      <c r="D962" s="11" t="s">
        <v>1301</v>
      </c>
      <c r="E962" s="22" t="s">
        <v>1249</v>
      </c>
    </row>
    <row r="963" ht="30" customHeight="1" spans="1:5">
      <c r="A963" s="7">
        <v>961</v>
      </c>
      <c r="B963" s="11"/>
      <c r="C963" s="11"/>
      <c r="D963" s="11" t="s">
        <v>1302</v>
      </c>
      <c r="E963" s="22" t="s">
        <v>305</v>
      </c>
    </row>
    <row r="964" ht="30" customHeight="1" spans="1:5">
      <c r="A964" s="7">
        <v>962</v>
      </c>
      <c r="B964" s="11"/>
      <c r="C964" s="11"/>
      <c r="D964" s="11" t="s">
        <v>1303</v>
      </c>
      <c r="E964" s="22" t="s">
        <v>1221</v>
      </c>
    </row>
    <row r="965" ht="30" customHeight="1" spans="1:5">
      <c r="A965" s="7">
        <v>963</v>
      </c>
      <c r="B965" s="11"/>
      <c r="C965" s="11" t="s">
        <v>1304</v>
      </c>
      <c r="D965" s="11" t="s">
        <v>1305</v>
      </c>
      <c r="E965" s="22" t="s">
        <v>1272</v>
      </c>
    </row>
    <row r="966" ht="30" customHeight="1" spans="1:5">
      <c r="A966" s="7">
        <v>964</v>
      </c>
      <c r="B966" s="11"/>
      <c r="C966" s="11"/>
      <c r="D966" s="11" t="s">
        <v>1306</v>
      </c>
      <c r="E966" s="22" t="s">
        <v>254</v>
      </c>
    </row>
    <row r="967" ht="30" customHeight="1" spans="1:5">
      <c r="A967" s="7">
        <v>965</v>
      </c>
      <c r="B967" s="11"/>
      <c r="C967" s="11"/>
      <c r="D967" s="11" t="s">
        <v>1307</v>
      </c>
      <c r="E967" s="22" t="s">
        <v>234</v>
      </c>
    </row>
    <row r="968" ht="30" customHeight="1" spans="1:5">
      <c r="A968" s="7">
        <v>966</v>
      </c>
      <c r="B968" s="7" t="s">
        <v>1308</v>
      </c>
      <c r="C968" s="7" t="s">
        <v>1309</v>
      </c>
      <c r="D968" s="24" t="s">
        <v>723</v>
      </c>
      <c r="E968" s="12">
        <v>35765</v>
      </c>
    </row>
    <row r="969" ht="30" customHeight="1" spans="1:5">
      <c r="A969" s="7">
        <v>967</v>
      </c>
      <c r="B969" s="7"/>
      <c r="C969" s="7"/>
      <c r="D969" s="18" t="s">
        <v>1310</v>
      </c>
      <c r="E969" s="12">
        <v>35217</v>
      </c>
    </row>
    <row r="970" ht="30" customHeight="1" spans="1:5">
      <c r="A970" s="7">
        <v>968</v>
      </c>
      <c r="B970" s="7"/>
      <c r="C970" s="7"/>
      <c r="D970" s="18" t="s">
        <v>1311</v>
      </c>
      <c r="E970" s="12">
        <v>36161</v>
      </c>
    </row>
    <row r="971" ht="30" customHeight="1" spans="1:5">
      <c r="A971" s="7">
        <v>969</v>
      </c>
      <c r="B971" s="7" t="s">
        <v>1312</v>
      </c>
      <c r="C971" s="7" t="s">
        <v>1313</v>
      </c>
      <c r="D971" s="7" t="s">
        <v>1314</v>
      </c>
      <c r="E971" s="12">
        <v>34851</v>
      </c>
    </row>
    <row r="972" ht="30" customHeight="1" spans="1:5">
      <c r="A972" s="7">
        <v>970</v>
      </c>
      <c r="B972" s="7"/>
      <c r="C972" s="7"/>
      <c r="D972" s="7" t="s">
        <v>1315</v>
      </c>
      <c r="E972" s="12">
        <v>34547</v>
      </c>
    </row>
    <row r="973" ht="30" customHeight="1" spans="1:5">
      <c r="A973" s="7">
        <v>971</v>
      </c>
      <c r="B973" s="7"/>
      <c r="C973" s="7"/>
      <c r="D973" s="7" t="s">
        <v>1316</v>
      </c>
      <c r="E973" s="12">
        <v>35278</v>
      </c>
    </row>
    <row r="974" ht="30" customHeight="1" spans="1:5">
      <c r="A974" s="7">
        <v>972</v>
      </c>
      <c r="B974" s="25" t="s">
        <v>1317</v>
      </c>
      <c r="C974" s="25" t="s">
        <v>1318</v>
      </c>
      <c r="D974" s="9" t="s">
        <v>1319</v>
      </c>
      <c r="E974" s="12">
        <v>34759</v>
      </c>
    </row>
    <row r="975" ht="30" customHeight="1" spans="1:5">
      <c r="A975" s="7">
        <v>973</v>
      </c>
      <c r="B975" s="25"/>
      <c r="C975" s="25"/>
      <c r="D975" s="18" t="s">
        <v>1320</v>
      </c>
      <c r="E975" s="12">
        <v>36526</v>
      </c>
    </row>
    <row r="976" ht="30" customHeight="1" spans="1:5">
      <c r="A976" s="7">
        <v>974</v>
      </c>
      <c r="B976" s="25"/>
      <c r="C976" s="25"/>
      <c r="D976" s="18" t="s">
        <v>1321</v>
      </c>
      <c r="E976" s="12">
        <v>36069</v>
      </c>
    </row>
    <row r="977" ht="30" customHeight="1" spans="1:5">
      <c r="A977" s="7">
        <v>975</v>
      </c>
      <c r="B977" s="25" t="s">
        <v>1322</v>
      </c>
      <c r="C977" s="25" t="s">
        <v>1323</v>
      </c>
      <c r="D977" s="25" t="s">
        <v>1324</v>
      </c>
      <c r="E977" s="12">
        <v>36495</v>
      </c>
    </row>
    <row r="978" ht="30" customHeight="1" spans="1:5">
      <c r="A978" s="7">
        <v>976</v>
      </c>
      <c r="B978" s="25"/>
      <c r="C978" s="25"/>
      <c r="D978" s="25" t="s">
        <v>1325</v>
      </c>
      <c r="E978" s="12">
        <v>36770</v>
      </c>
    </row>
    <row r="979" ht="30" customHeight="1" spans="1:5">
      <c r="A979" s="7">
        <v>977</v>
      </c>
      <c r="B979" s="25"/>
      <c r="C979" s="25"/>
      <c r="D979" s="25" t="s">
        <v>1326</v>
      </c>
      <c r="E979" s="12">
        <v>36557</v>
      </c>
    </row>
    <row r="980" ht="30" customHeight="1" spans="1:5">
      <c r="A980" s="7">
        <v>978</v>
      </c>
      <c r="B980" s="7" t="s">
        <v>1327</v>
      </c>
      <c r="C980" s="7" t="s">
        <v>1328</v>
      </c>
      <c r="D980" s="9" t="s">
        <v>1329</v>
      </c>
      <c r="E980" s="12">
        <v>35339</v>
      </c>
    </row>
    <row r="981" ht="30" customHeight="1" spans="1:5">
      <c r="A981" s="7">
        <v>979</v>
      </c>
      <c r="B981" s="7"/>
      <c r="C981" s="7"/>
      <c r="D981" s="7" t="s">
        <v>1330</v>
      </c>
      <c r="E981" s="12">
        <v>36008</v>
      </c>
    </row>
    <row r="982" ht="30" customHeight="1" spans="1:5">
      <c r="A982" s="7">
        <v>980</v>
      </c>
      <c r="B982" s="7"/>
      <c r="C982" s="7"/>
      <c r="D982" s="7" t="s">
        <v>1331</v>
      </c>
      <c r="E982" s="12">
        <v>36008</v>
      </c>
    </row>
    <row r="983" ht="30" customHeight="1" spans="1:5">
      <c r="A983" s="7">
        <v>981</v>
      </c>
      <c r="B983" s="7" t="s">
        <v>1332</v>
      </c>
      <c r="C983" s="7" t="s">
        <v>1333</v>
      </c>
      <c r="D983" s="7" t="s">
        <v>1334</v>
      </c>
      <c r="E983" s="12">
        <v>33756</v>
      </c>
    </row>
    <row r="984" ht="30" customHeight="1" spans="1:5">
      <c r="A984" s="7">
        <v>982</v>
      </c>
      <c r="B984" s="7"/>
      <c r="C984" s="7"/>
      <c r="D984" s="18" t="s">
        <v>1335</v>
      </c>
      <c r="E984" s="12">
        <v>34820</v>
      </c>
    </row>
    <row r="985" ht="30" customHeight="1" spans="1:5">
      <c r="A985" s="7">
        <v>983</v>
      </c>
      <c r="B985" s="7"/>
      <c r="C985" s="7"/>
      <c r="D985" s="7" t="s">
        <v>1336</v>
      </c>
      <c r="E985" s="12">
        <v>36220</v>
      </c>
    </row>
    <row r="986" ht="30" customHeight="1" spans="1:5">
      <c r="A986" s="7">
        <v>984</v>
      </c>
      <c r="B986" s="7"/>
      <c r="C986" s="18" t="s">
        <v>1337</v>
      </c>
      <c r="D986" s="9" t="s">
        <v>1338</v>
      </c>
      <c r="E986" s="12">
        <v>35977</v>
      </c>
    </row>
    <row r="987" ht="30" customHeight="1" spans="1:5">
      <c r="A987" s="7">
        <v>985</v>
      </c>
      <c r="B987" s="7"/>
      <c r="C987" s="18"/>
      <c r="D987" s="18" t="s">
        <v>1339</v>
      </c>
      <c r="E987" s="12">
        <v>37073</v>
      </c>
    </row>
    <row r="988" ht="30" customHeight="1" spans="1:5">
      <c r="A988" s="7">
        <v>986</v>
      </c>
      <c r="B988" s="7"/>
      <c r="C988" s="18"/>
      <c r="D988" s="18" t="s">
        <v>1340</v>
      </c>
      <c r="E988" s="12">
        <v>34366</v>
      </c>
    </row>
    <row r="989" ht="30" customHeight="1" spans="1:5">
      <c r="A989" s="7">
        <v>987</v>
      </c>
      <c r="B989" s="7" t="s">
        <v>1341</v>
      </c>
      <c r="C989" s="7" t="s">
        <v>1342</v>
      </c>
      <c r="D989" s="7" t="s">
        <v>1343</v>
      </c>
      <c r="E989" s="12">
        <v>36373</v>
      </c>
    </row>
    <row r="990" ht="30" customHeight="1" spans="1:5">
      <c r="A990" s="7">
        <v>988</v>
      </c>
      <c r="B990" s="7"/>
      <c r="C990" s="7"/>
      <c r="D990" s="9" t="s">
        <v>1344</v>
      </c>
      <c r="E990" s="12">
        <v>35309</v>
      </c>
    </row>
    <row r="991" ht="30" customHeight="1" spans="1:5">
      <c r="A991" s="7">
        <v>989</v>
      </c>
      <c r="B991" s="7"/>
      <c r="C991" s="7"/>
      <c r="D991" s="7" t="s">
        <v>1345</v>
      </c>
      <c r="E991" s="12">
        <v>34425</v>
      </c>
    </row>
    <row r="992" ht="30" customHeight="1" spans="1:5">
      <c r="A992" s="7">
        <v>990</v>
      </c>
      <c r="B992" s="7" t="s">
        <v>1346</v>
      </c>
      <c r="C992" s="7" t="s">
        <v>1347</v>
      </c>
      <c r="D992" s="7" t="s">
        <v>1348</v>
      </c>
      <c r="E992" s="12">
        <v>34943</v>
      </c>
    </row>
    <row r="993" ht="30" customHeight="1" spans="1:5">
      <c r="A993" s="7">
        <v>991</v>
      </c>
      <c r="B993" s="7"/>
      <c r="C993" s="7"/>
      <c r="D993" s="18" t="s">
        <v>1349</v>
      </c>
      <c r="E993" s="12">
        <v>32448</v>
      </c>
    </row>
    <row r="994" ht="30" customHeight="1" spans="1:5">
      <c r="A994" s="7">
        <v>992</v>
      </c>
      <c r="B994" s="7"/>
      <c r="C994" s="7"/>
      <c r="D994" s="7" t="s">
        <v>1350</v>
      </c>
      <c r="E994" s="12">
        <v>35065</v>
      </c>
    </row>
    <row r="995" ht="30" customHeight="1" spans="1:5">
      <c r="A995" s="7">
        <v>993</v>
      </c>
      <c r="B995" s="9" t="s">
        <v>1351</v>
      </c>
      <c r="C995" s="13" t="s">
        <v>1352</v>
      </c>
      <c r="D995" s="7" t="s">
        <v>1353</v>
      </c>
      <c r="E995" s="8">
        <v>36080</v>
      </c>
    </row>
    <row r="996" ht="30" customHeight="1" spans="1:5">
      <c r="A996" s="7">
        <v>994</v>
      </c>
      <c r="B996" s="9"/>
      <c r="C996" s="13"/>
      <c r="D996" s="7" t="s">
        <v>1354</v>
      </c>
      <c r="E996" s="8">
        <v>35899</v>
      </c>
    </row>
    <row r="997" ht="30" customHeight="1" spans="1:5">
      <c r="A997" s="7">
        <v>995</v>
      </c>
      <c r="B997" s="9"/>
      <c r="C997" s="13"/>
      <c r="D997" s="7" t="s">
        <v>1355</v>
      </c>
      <c r="E997" s="8">
        <v>36038</v>
      </c>
    </row>
    <row r="998" ht="30" customHeight="1" spans="1:5">
      <c r="A998" s="7">
        <v>996</v>
      </c>
      <c r="B998" s="9" t="s">
        <v>1356</v>
      </c>
      <c r="C998" s="13" t="s">
        <v>1357</v>
      </c>
      <c r="D998" s="7" t="s">
        <v>1358</v>
      </c>
      <c r="E998" s="8">
        <v>35256</v>
      </c>
    </row>
    <row r="999" ht="30" customHeight="1" spans="1:5">
      <c r="A999" s="7">
        <v>997</v>
      </c>
      <c r="B999" s="9"/>
      <c r="C999" s="13"/>
      <c r="D999" s="7" t="s">
        <v>1359</v>
      </c>
      <c r="E999" s="8">
        <v>35105</v>
      </c>
    </row>
    <row r="1000" ht="30" customHeight="1" spans="1:5">
      <c r="A1000" s="7">
        <v>998</v>
      </c>
      <c r="B1000" s="9"/>
      <c r="C1000" s="13"/>
      <c r="D1000" s="7" t="s">
        <v>1360</v>
      </c>
      <c r="E1000" s="8">
        <v>35679</v>
      </c>
    </row>
    <row r="1001" ht="30" customHeight="1" spans="1:5">
      <c r="A1001" s="7">
        <v>999</v>
      </c>
      <c r="B1001" s="9" t="s">
        <v>1361</v>
      </c>
      <c r="C1001" s="9" t="s">
        <v>1362</v>
      </c>
      <c r="D1001" s="7" t="s">
        <v>1363</v>
      </c>
      <c r="E1001" s="8">
        <v>37318</v>
      </c>
    </row>
    <row r="1002" ht="30" customHeight="1" spans="1:5">
      <c r="A1002" s="7">
        <v>1000</v>
      </c>
      <c r="B1002" s="9"/>
      <c r="C1002" s="9"/>
      <c r="D1002" s="7" t="s">
        <v>1364</v>
      </c>
      <c r="E1002" s="8">
        <v>37047</v>
      </c>
    </row>
    <row r="1003" ht="30" customHeight="1" spans="1:5">
      <c r="A1003" s="7">
        <v>1001</v>
      </c>
      <c r="B1003" s="9"/>
      <c r="C1003" s="9"/>
      <c r="D1003" s="7" t="s">
        <v>1365</v>
      </c>
      <c r="E1003" s="8">
        <v>34925</v>
      </c>
    </row>
    <row r="1004" ht="30" customHeight="1" spans="1:5">
      <c r="A1004" s="7">
        <v>1002</v>
      </c>
      <c r="B1004" s="9" t="s">
        <v>1366</v>
      </c>
      <c r="C1004" s="9" t="s">
        <v>1367</v>
      </c>
      <c r="D1004" s="9" t="s">
        <v>1368</v>
      </c>
      <c r="E1004" s="16">
        <v>34521</v>
      </c>
    </row>
    <row r="1005" ht="30" customHeight="1" spans="1:5">
      <c r="A1005" s="7">
        <v>1003</v>
      </c>
      <c r="B1005" s="9"/>
      <c r="C1005" s="9"/>
      <c r="D1005" s="9" t="s">
        <v>1369</v>
      </c>
      <c r="E1005" s="16">
        <v>36889</v>
      </c>
    </row>
    <row r="1006" ht="30" customHeight="1" spans="1:5">
      <c r="A1006" s="7">
        <v>1004</v>
      </c>
      <c r="B1006" s="9"/>
      <c r="C1006" s="9"/>
      <c r="D1006" s="9" t="s">
        <v>1370</v>
      </c>
      <c r="E1006" s="16">
        <v>35996</v>
      </c>
    </row>
    <row r="1007" ht="30" customHeight="1" spans="1:5">
      <c r="A1007" s="7">
        <v>1005</v>
      </c>
      <c r="B1007" s="9"/>
      <c r="C1007" s="9"/>
      <c r="D1007" s="9" t="s">
        <v>1371</v>
      </c>
      <c r="E1007" s="16">
        <v>36608</v>
      </c>
    </row>
    <row r="1008" ht="30" customHeight="1" spans="1:5">
      <c r="A1008" s="7">
        <v>1006</v>
      </c>
      <c r="B1008" s="9" t="s">
        <v>1372</v>
      </c>
      <c r="C1008" s="9" t="s">
        <v>1373</v>
      </c>
      <c r="D1008" s="7" t="s">
        <v>1374</v>
      </c>
      <c r="E1008" s="8">
        <v>34636</v>
      </c>
    </row>
    <row r="1009" ht="30" customHeight="1" spans="1:5">
      <c r="A1009" s="7">
        <v>1007</v>
      </c>
      <c r="B1009" s="9"/>
      <c r="C1009" s="9"/>
      <c r="D1009" s="7" t="s">
        <v>1375</v>
      </c>
      <c r="E1009" s="8">
        <v>36106</v>
      </c>
    </row>
    <row r="1010" ht="30" customHeight="1" spans="1:5">
      <c r="A1010" s="7">
        <v>1008</v>
      </c>
      <c r="B1010" s="9"/>
      <c r="C1010" s="9"/>
      <c r="D1010" s="7" t="s">
        <v>1376</v>
      </c>
      <c r="E1010" s="8">
        <v>37096</v>
      </c>
    </row>
    <row r="1011" ht="30" customHeight="1" spans="1:5">
      <c r="A1011" s="7">
        <v>1009</v>
      </c>
      <c r="B1011" s="9"/>
      <c r="C1011" s="9"/>
      <c r="D1011" s="7" t="s">
        <v>1377</v>
      </c>
      <c r="E1011" s="8">
        <v>36962</v>
      </c>
    </row>
    <row r="1012" ht="30" customHeight="1" spans="1:5">
      <c r="A1012" s="7">
        <v>1010</v>
      </c>
      <c r="B1012" s="9"/>
      <c r="C1012" s="9"/>
      <c r="D1012" s="7" t="s">
        <v>1378</v>
      </c>
      <c r="E1012" s="8">
        <v>36675</v>
      </c>
    </row>
    <row r="1013" ht="30" customHeight="1" spans="1:5">
      <c r="A1013" s="7">
        <v>1011</v>
      </c>
      <c r="B1013" s="9"/>
      <c r="C1013" s="9"/>
      <c r="D1013" s="7" t="s">
        <v>1379</v>
      </c>
      <c r="E1013" s="8">
        <v>36259</v>
      </c>
    </row>
    <row r="1014" ht="30" customHeight="1" spans="1:5">
      <c r="A1014" s="7">
        <v>1012</v>
      </c>
      <c r="B1014" s="9" t="s">
        <v>1380</v>
      </c>
      <c r="C1014" s="9" t="s">
        <v>1381</v>
      </c>
      <c r="D1014" s="7" t="s">
        <v>1382</v>
      </c>
      <c r="E1014" s="8">
        <v>35747</v>
      </c>
    </row>
    <row r="1015" ht="30" customHeight="1" spans="1:5">
      <c r="A1015" s="7">
        <v>1013</v>
      </c>
      <c r="B1015" s="9"/>
      <c r="C1015" s="9"/>
      <c r="D1015" s="7" t="s">
        <v>1383</v>
      </c>
      <c r="E1015" s="8">
        <v>35726</v>
      </c>
    </row>
    <row r="1016" ht="30" customHeight="1" spans="1:5">
      <c r="A1016" s="7">
        <v>1014</v>
      </c>
      <c r="B1016" s="9"/>
      <c r="C1016" s="9"/>
      <c r="D1016" s="7" t="s">
        <v>1384</v>
      </c>
      <c r="E1016" s="8">
        <v>36097</v>
      </c>
    </row>
    <row r="1017" ht="30" customHeight="1" spans="1:5">
      <c r="A1017" s="7">
        <v>1015</v>
      </c>
      <c r="B1017" s="9"/>
      <c r="C1017" s="9"/>
      <c r="D1017" s="7" t="s">
        <v>1385</v>
      </c>
      <c r="E1017" s="8">
        <v>34905</v>
      </c>
    </row>
    <row r="1018" ht="30" customHeight="1" spans="1:5">
      <c r="A1018" s="7">
        <v>1016</v>
      </c>
      <c r="B1018" s="9"/>
      <c r="C1018" s="9"/>
      <c r="D1018" s="7" t="s">
        <v>1386</v>
      </c>
      <c r="E1018" s="8">
        <v>35151</v>
      </c>
    </row>
    <row r="1019" ht="30" customHeight="1" spans="1:5">
      <c r="A1019" s="7">
        <v>1017</v>
      </c>
      <c r="B1019" s="9"/>
      <c r="C1019" s="9"/>
      <c r="D1019" s="7" t="s">
        <v>1387</v>
      </c>
      <c r="E1019" s="8">
        <v>35506</v>
      </c>
    </row>
    <row r="1020" ht="30" customHeight="1" spans="1:5">
      <c r="A1020" s="7">
        <v>1018</v>
      </c>
      <c r="B1020" s="9"/>
      <c r="C1020" s="9"/>
      <c r="D1020" s="7" t="s">
        <v>1388</v>
      </c>
      <c r="E1020" s="8">
        <v>35156</v>
      </c>
    </row>
    <row r="1021" ht="30" customHeight="1" spans="1:5">
      <c r="A1021" s="7">
        <v>1019</v>
      </c>
      <c r="B1021" s="9"/>
      <c r="C1021" s="9"/>
      <c r="D1021" s="7" t="s">
        <v>1389</v>
      </c>
      <c r="E1021" s="8">
        <v>36080</v>
      </c>
    </row>
    <row r="1022" ht="30" customHeight="1" spans="1:5">
      <c r="A1022" s="7">
        <v>1020</v>
      </c>
      <c r="B1022" s="9"/>
      <c r="C1022" s="9"/>
      <c r="D1022" s="7" t="s">
        <v>1390</v>
      </c>
      <c r="E1022" s="8">
        <v>36060</v>
      </c>
    </row>
    <row r="1023" ht="30" customHeight="1" spans="1:5">
      <c r="A1023" s="7">
        <v>1021</v>
      </c>
      <c r="B1023" s="9"/>
      <c r="C1023" s="9"/>
      <c r="D1023" s="7" t="s">
        <v>1391</v>
      </c>
      <c r="E1023" s="8">
        <v>36894</v>
      </c>
    </row>
    <row r="1024" ht="30" customHeight="1" spans="1:5">
      <c r="A1024" s="7">
        <v>1022</v>
      </c>
      <c r="B1024" s="9"/>
      <c r="C1024" s="9"/>
      <c r="D1024" s="7" t="s">
        <v>1392</v>
      </c>
      <c r="E1024" s="8">
        <v>35187</v>
      </c>
    </row>
    <row r="1025" ht="30" customHeight="1" spans="1:5">
      <c r="A1025" s="7">
        <v>1023</v>
      </c>
      <c r="B1025" s="9"/>
      <c r="C1025" s="9"/>
      <c r="D1025" s="7" t="s">
        <v>1393</v>
      </c>
      <c r="E1025" s="8">
        <v>36223</v>
      </c>
    </row>
    <row r="1026" ht="30" customHeight="1" spans="1:5">
      <c r="A1026" s="7">
        <v>1024</v>
      </c>
      <c r="B1026" s="9"/>
      <c r="C1026" s="9" t="s">
        <v>1394</v>
      </c>
      <c r="D1026" s="7" t="s">
        <v>1395</v>
      </c>
      <c r="E1026" s="8">
        <v>35893</v>
      </c>
    </row>
    <row r="1027" ht="30" customHeight="1" spans="1:5">
      <c r="A1027" s="7">
        <v>1025</v>
      </c>
      <c r="B1027" s="9"/>
      <c r="C1027" s="9"/>
      <c r="D1027" s="7" t="s">
        <v>1396</v>
      </c>
      <c r="E1027" s="8">
        <v>35507</v>
      </c>
    </row>
    <row r="1028" ht="30" customHeight="1" spans="1:5">
      <c r="A1028" s="7">
        <v>1026</v>
      </c>
      <c r="B1028" s="9"/>
      <c r="C1028" s="9"/>
      <c r="D1028" s="7" t="s">
        <v>1397</v>
      </c>
      <c r="E1028" s="8">
        <v>36101</v>
      </c>
    </row>
    <row r="1029" ht="30" customHeight="1" spans="1:5">
      <c r="A1029" s="7">
        <v>1027</v>
      </c>
      <c r="B1029" s="9"/>
      <c r="C1029" s="9"/>
      <c r="D1029" s="7" t="s">
        <v>1398</v>
      </c>
      <c r="E1029" s="8">
        <v>34468</v>
      </c>
    </row>
    <row r="1030" ht="30" customHeight="1" spans="1:5">
      <c r="A1030" s="7">
        <v>1028</v>
      </c>
      <c r="B1030" s="9"/>
      <c r="C1030" s="9"/>
      <c r="D1030" s="7" t="s">
        <v>1399</v>
      </c>
      <c r="E1030" s="8">
        <v>35056</v>
      </c>
    </row>
    <row r="1031" ht="30" customHeight="1" spans="1:5">
      <c r="A1031" s="7">
        <v>1029</v>
      </c>
      <c r="B1031" s="9"/>
      <c r="C1031" s="9"/>
      <c r="D1031" s="7" t="s">
        <v>1400</v>
      </c>
      <c r="E1031" s="8">
        <v>35514</v>
      </c>
    </row>
    <row r="1032" ht="30" customHeight="1" spans="1:5">
      <c r="A1032" s="7">
        <v>1030</v>
      </c>
      <c r="B1032" s="9" t="s">
        <v>1401</v>
      </c>
      <c r="C1032" s="9" t="s">
        <v>1402</v>
      </c>
      <c r="D1032" s="7" t="s">
        <v>1403</v>
      </c>
      <c r="E1032" s="8">
        <v>36053</v>
      </c>
    </row>
    <row r="1033" ht="30" customHeight="1" spans="1:5">
      <c r="A1033" s="7">
        <v>1031</v>
      </c>
      <c r="B1033" s="9"/>
      <c r="C1033" s="9"/>
      <c r="D1033" s="7" t="s">
        <v>1404</v>
      </c>
      <c r="E1033" s="8">
        <v>34225</v>
      </c>
    </row>
    <row r="1034" ht="30" customHeight="1" spans="1:5">
      <c r="A1034" s="7">
        <v>1032</v>
      </c>
      <c r="B1034" s="9"/>
      <c r="C1034" s="9"/>
      <c r="D1034" s="7" t="s">
        <v>1405</v>
      </c>
      <c r="E1034" s="8">
        <v>34246</v>
      </c>
    </row>
    <row r="1035" ht="30" customHeight="1" spans="1:5">
      <c r="A1035" s="7">
        <v>1033</v>
      </c>
      <c r="B1035" s="9"/>
      <c r="C1035" s="9"/>
      <c r="D1035" s="7" t="s">
        <v>1406</v>
      </c>
      <c r="E1035" s="8">
        <v>35688</v>
      </c>
    </row>
    <row r="1036" ht="30" customHeight="1" spans="1:5">
      <c r="A1036" s="7">
        <v>1034</v>
      </c>
      <c r="B1036" s="9"/>
      <c r="C1036" s="9"/>
      <c r="D1036" s="7" t="s">
        <v>1407</v>
      </c>
      <c r="E1036" s="8">
        <v>34834</v>
      </c>
    </row>
    <row r="1037" ht="30" customHeight="1" spans="1:5">
      <c r="A1037" s="7">
        <v>1035</v>
      </c>
      <c r="B1037" s="9"/>
      <c r="C1037" s="9"/>
      <c r="D1037" s="7" t="s">
        <v>1408</v>
      </c>
      <c r="E1037" s="8">
        <v>36248</v>
      </c>
    </row>
    <row r="1038" ht="30" customHeight="1" spans="1:5">
      <c r="A1038" s="7">
        <v>1036</v>
      </c>
      <c r="B1038" s="9" t="s">
        <v>1409</v>
      </c>
      <c r="C1038" s="9" t="s">
        <v>1410</v>
      </c>
      <c r="D1038" s="7" t="s">
        <v>1411</v>
      </c>
      <c r="E1038" s="8">
        <v>36613</v>
      </c>
    </row>
    <row r="1039" ht="30" customHeight="1" spans="1:5">
      <c r="A1039" s="7">
        <v>1037</v>
      </c>
      <c r="B1039" s="9"/>
      <c r="C1039" s="9"/>
      <c r="D1039" s="7" t="s">
        <v>1412</v>
      </c>
      <c r="E1039" s="8">
        <v>35636</v>
      </c>
    </row>
    <row r="1040" ht="30" customHeight="1" spans="1:5">
      <c r="A1040" s="7">
        <v>1038</v>
      </c>
      <c r="B1040" s="9"/>
      <c r="C1040" s="9"/>
      <c r="D1040" s="7" t="s">
        <v>1413</v>
      </c>
      <c r="E1040" s="8">
        <v>34329</v>
      </c>
    </row>
    <row r="1041" ht="30" customHeight="1" spans="1:5">
      <c r="A1041" s="7">
        <v>1039</v>
      </c>
      <c r="B1041" s="9" t="s">
        <v>1414</v>
      </c>
      <c r="C1041" s="9" t="s">
        <v>1415</v>
      </c>
      <c r="D1041" s="7" t="s">
        <v>1416</v>
      </c>
      <c r="E1041" s="8">
        <v>34392</v>
      </c>
    </row>
    <row r="1042" ht="30" customHeight="1" spans="1:5">
      <c r="A1042" s="7">
        <v>1040</v>
      </c>
      <c r="B1042" s="9"/>
      <c r="C1042" s="9"/>
      <c r="D1042" s="7" t="s">
        <v>1417</v>
      </c>
      <c r="E1042" s="8">
        <v>35587</v>
      </c>
    </row>
    <row r="1043" ht="30" customHeight="1" spans="1:5">
      <c r="A1043" s="7">
        <v>1041</v>
      </c>
      <c r="B1043" s="9"/>
      <c r="C1043" s="9"/>
      <c r="D1043" s="7" t="s">
        <v>1418</v>
      </c>
      <c r="E1043" s="8">
        <v>34865</v>
      </c>
    </row>
    <row r="1044" ht="30" customHeight="1" spans="1:5">
      <c r="A1044" s="7">
        <v>1042</v>
      </c>
      <c r="B1044" s="9" t="s">
        <v>1419</v>
      </c>
      <c r="C1044" s="9" t="s">
        <v>1420</v>
      </c>
      <c r="D1044" s="7" t="s">
        <v>1421</v>
      </c>
      <c r="E1044" s="8">
        <v>36692</v>
      </c>
    </row>
    <row r="1045" ht="30" customHeight="1" spans="1:5">
      <c r="A1045" s="7">
        <v>1043</v>
      </c>
      <c r="B1045" s="9"/>
      <c r="C1045" s="9"/>
      <c r="D1045" s="7" t="s">
        <v>1422</v>
      </c>
      <c r="E1045" s="8">
        <v>36790</v>
      </c>
    </row>
    <row r="1046" ht="30" customHeight="1" spans="1:5">
      <c r="A1046" s="7">
        <v>1044</v>
      </c>
      <c r="B1046" s="9"/>
      <c r="C1046" s="9"/>
      <c r="D1046" s="7" t="s">
        <v>1423</v>
      </c>
      <c r="E1046" s="8">
        <v>34473</v>
      </c>
    </row>
    <row r="1047" ht="30" customHeight="1" spans="1:5">
      <c r="A1047" s="7">
        <v>1045</v>
      </c>
      <c r="B1047" s="9" t="s">
        <v>1424</v>
      </c>
      <c r="C1047" s="9" t="s">
        <v>1425</v>
      </c>
      <c r="D1047" s="7" t="s">
        <v>1426</v>
      </c>
      <c r="E1047" s="8">
        <v>35917</v>
      </c>
    </row>
    <row r="1048" ht="30" customHeight="1" spans="1:5">
      <c r="A1048" s="7">
        <v>1046</v>
      </c>
      <c r="B1048" s="9"/>
      <c r="C1048" s="9"/>
      <c r="D1048" s="7" t="s">
        <v>1427</v>
      </c>
      <c r="E1048" s="8">
        <v>34632</v>
      </c>
    </row>
    <row r="1049" ht="30" customHeight="1" spans="1:5">
      <c r="A1049" s="7">
        <v>1047</v>
      </c>
      <c r="B1049" s="9"/>
      <c r="C1049" s="9"/>
      <c r="D1049" s="7" t="s">
        <v>1428</v>
      </c>
      <c r="E1049" s="8">
        <v>34427</v>
      </c>
    </row>
    <row r="1050" ht="30" customHeight="1" spans="1:5">
      <c r="A1050" s="7">
        <v>1048</v>
      </c>
      <c r="B1050" s="9" t="s">
        <v>1429</v>
      </c>
      <c r="C1050" s="9" t="s">
        <v>1430</v>
      </c>
      <c r="D1050" s="7" t="s">
        <v>1431</v>
      </c>
      <c r="E1050" s="8">
        <v>35606</v>
      </c>
    </row>
    <row r="1051" ht="30" customHeight="1" spans="1:5">
      <c r="A1051" s="7">
        <v>1049</v>
      </c>
      <c r="B1051" s="9"/>
      <c r="C1051" s="9"/>
      <c r="D1051" s="7" t="s">
        <v>1432</v>
      </c>
      <c r="E1051" s="8">
        <v>37159</v>
      </c>
    </row>
    <row r="1052" ht="30" customHeight="1" spans="1:5">
      <c r="A1052" s="7">
        <v>1050</v>
      </c>
      <c r="B1052" s="9"/>
      <c r="C1052" s="9"/>
      <c r="D1052" s="7" t="s">
        <v>1433</v>
      </c>
      <c r="E1052" s="8">
        <v>35930</v>
      </c>
    </row>
    <row r="1053" ht="30" customHeight="1" spans="1:5">
      <c r="A1053" s="7">
        <v>1051</v>
      </c>
      <c r="B1053" s="9" t="s">
        <v>1434</v>
      </c>
      <c r="C1053" s="9" t="s">
        <v>1435</v>
      </c>
      <c r="D1053" s="9" t="s">
        <v>1436</v>
      </c>
      <c r="E1053" s="8">
        <v>36394</v>
      </c>
    </row>
    <row r="1054" ht="30" customHeight="1" spans="1:5">
      <c r="A1054" s="7">
        <v>1052</v>
      </c>
      <c r="B1054" s="9"/>
      <c r="C1054" s="9"/>
      <c r="D1054" s="9" t="s">
        <v>1437</v>
      </c>
      <c r="E1054" s="8">
        <v>36850</v>
      </c>
    </row>
    <row r="1055" ht="30" customHeight="1" spans="1:5">
      <c r="A1055" s="7">
        <v>1053</v>
      </c>
      <c r="B1055" s="9"/>
      <c r="C1055" s="9"/>
      <c r="D1055" s="9" t="s">
        <v>1438</v>
      </c>
      <c r="E1055" s="8">
        <v>35893</v>
      </c>
    </row>
    <row r="1056" ht="30" customHeight="1" spans="1:5">
      <c r="A1056" s="7">
        <v>1054</v>
      </c>
      <c r="B1056" s="9"/>
      <c r="C1056" s="9"/>
      <c r="D1056" s="9" t="s">
        <v>1439</v>
      </c>
      <c r="E1056" s="8">
        <v>34754</v>
      </c>
    </row>
    <row r="1057" ht="30" customHeight="1" spans="1:5">
      <c r="A1057" s="7">
        <v>1055</v>
      </c>
      <c r="B1057" s="9"/>
      <c r="C1057" s="9"/>
      <c r="D1057" s="9" t="s">
        <v>1440</v>
      </c>
      <c r="E1057" s="8">
        <v>36570</v>
      </c>
    </row>
    <row r="1058" ht="30" customHeight="1" spans="1:5">
      <c r="A1058" s="7">
        <v>1056</v>
      </c>
      <c r="B1058" s="9"/>
      <c r="C1058" s="9"/>
      <c r="D1058" s="9" t="s">
        <v>1441</v>
      </c>
      <c r="E1058" s="8">
        <v>35585</v>
      </c>
    </row>
    <row r="1059" ht="30" customHeight="1" spans="1:5">
      <c r="A1059" s="7">
        <v>1057</v>
      </c>
      <c r="B1059" s="9"/>
      <c r="C1059" s="9"/>
      <c r="D1059" s="9" t="s">
        <v>1442</v>
      </c>
      <c r="E1059" s="8">
        <v>36156</v>
      </c>
    </row>
    <row r="1060" ht="30" customHeight="1" spans="1:5">
      <c r="A1060" s="7">
        <v>1058</v>
      </c>
      <c r="B1060" s="9"/>
      <c r="C1060" s="9"/>
      <c r="D1060" s="9" t="s">
        <v>1443</v>
      </c>
      <c r="E1060" s="8">
        <v>36287</v>
      </c>
    </row>
    <row r="1061" ht="30" customHeight="1" spans="1:5">
      <c r="A1061" s="7">
        <v>1059</v>
      </c>
      <c r="B1061" s="9"/>
      <c r="C1061" s="9"/>
      <c r="D1061" s="9" t="s">
        <v>1444</v>
      </c>
      <c r="E1061" s="8">
        <v>35235</v>
      </c>
    </row>
    <row r="1062" ht="30" customHeight="1" spans="1:5">
      <c r="A1062" s="7">
        <v>1060</v>
      </c>
      <c r="B1062" s="9"/>
      <c r="C1062" s="9"/>
      <c r="D1062" s="9" t="s">
        <v>1445</v>
      </c>
      <c r="E1062" s="8">
        <v>36861</v>
      </c>
    </row>
    <row r="1063" ht="30" customHeight="1" spans="1:5">
      <c r="A1063" s="7">
        <v>1061</v>
      </c>
      <c r="B1063" s="9"/>
      <c r="C1063" s="9"/>
      <c r="D1063" s="9" t="s">
        <v>1446</v>
      </c>
      <c r="E1063" s="8">
        <v>34414</v>
      </c>
    </row>
    <row r="1064" ht="30" customHeight="1" spans="1:5">
      <c r="A1064" s="7">
        <v>1062</v>
      </c>
      <c r="B1064" s="9"/>
      <c r="C1064" s="9"/>
      <c r="D1064" s="9" t="s">
        <v>1447</v>
      </c>
      <c r="E1064" s="8">
        <v>36775</v>
      </c>
    </row>
    <row r="1065" ht="30" customHeight="1" spans="1:5">
      <c r="A1065" s="7">
        <v>1063</v>
      </c>
      <c r="B1065" s="9"/>
      <c r="C1065" s="9"/>
      <c r="D1065" s="9" t="s">
        <v>1448</v>
      </c>
      <c r="E1065" s="8">
        <v>36564</v>
      </c>
    </row>
    <row r="1066" ht="30" customHeight="1" spans="1:5">
      <c r="A1066" s="7">
        <v>1064</v>
      </c>
      <c r="B1066" s="9"/>
      <c r="C1066" s="9"/>
      <c r="D1066" s="9" t="s">
        <v>1449</v>
      </c>
      <c r="E1066" s="8">
        <v>36805</v>
      </c>
    </row>
    <row r="1067" ht="30" customHeight="1" spans="1:5">
      <c r="A1067" s="7">
        <v>1065</v>
      </c>
      <c r="B1067" s="9"/>
      <c r="C1067" s="9"/>
      <c r="D1067" s="9" t="s">
        <v>1450</v>
      </c>
      <c r="E1067" s="8">
        <v>36530</v>
      </c>
    </row>
    <row r="1068" ht="30" customHeight="1" spans="1:5">
      <c r="A1068" s="7">
        <v>1066</v>
      </c>
      <c r="B1068" s="9"/>
      <c r="C1068" s="9"/>
      <c r="D1068" s="9" t="s">
        <v>1451</v>
      </c>
      <c r="E1068" s="8">
        <v>37070</v>
      </c>
    </row>
    <row r="1069" ht="30" customHeight="1" spans="1:5">
      <c r="A1069" s="7">
        <v>1067</v>
      </c>
      <c r="B1069" s="9"/>
      <c r="C1069" s="9"/>
      <c r="D1069" s="9" t="s">
        <v>1452</v>
      </c>
      <c r="E1069" s="8">
        <v>36127</v>
      </c>
    </row>
    <row r="1070" ht="30" customHeight="1" spans="1:5">
      <c r="A1070" s="7">
        <v>1068</v>
      </c>
      <c r="B1070" s="9"/>
      <c r="C1070" s="9"/>
      <c r="D1070" s="9" t="s">
        <v>1453</v>
      </c>
      <c r="E1070" s="8">
        <v>35061</v>
      </c>
    </row>
    <row r="1071" ht="30" customHeight="1" spans="1:5">
      <c r="A1071" s="7">
        <v>1069</v>
      </c>
      <c r="B1071" s="9"/>
      <c r="C1071" s="9"/>
      <c r="D1071" s="9" t="s">
        <v>1454</v>
      </c>
      <c r="E1071" s="8">
        <v>34833</v>
      </c>
    </row>
    <row r="1072" ht="30" customHeight="1" spans="1:5">
      <c r="A1072" s="7">
        <v>1070</v>
      </c>
      <c r="B1072" s="9"/>
      <c r="C1072" s="9"/>
      <c r="D1072" s="9" t="s">
        <v>1455</v>
      </c>
      <c r="E1072" s="8">
        <v>35828</v>
      </c>
    </row>
    <row r="1073" ht="30" customHeight="1" spans="1:5">
      <c r="A1073" s="7">
        <v>1071</v>
      </c>
      <c r="B1073" s="9"/>
      <c r="C1073" s="9"/>
      <c r="D1073" s="9" t="s">
        <v>1456</v>
      </c>
      <c r="E1073" s="8">
        <v>36151</v>
      </c>
    </row>
    <row r="1074" ht="30" customHeight="1" spans="1:5">
      <c r="A1074" s="7">
        <v>1072</v>
      </c>
      <c r="B1074" s="9"/>
      <c r="C1074" s="9"/>
      <c r="D1074" s="9" t="s">
        <v>1457</v>
      </c>
      <c r="E1074" s="8">
        <v>35570</v>
      </c>
    </row>
    <row r="1075" ht="30" customHeight="1" spans="1:5">
      <c r="A1075" s="7">
        <v>1073</v>
      </c>
      <c r="B1075" s="9"/>
      <c r="C1075" s="9"/>
      <c r="D1075" s="9" t="s">
        <v>1458</v>
      </c>
      <c r="E1075" s="8">
        <v>35679</v>
      </c>
    </row>
    <row r="1076" ht="30" customHeight="1" spans="1:5">
      <c r="A1076" s="7">
        <v>1074</v>
      </c>
      <c r="B1076" s="9"/>
      <c r="C1076" s="9"/>
      <c r="D1076" s="9" t="s">
        <v>1459</v>
      </c>
      <c r="E1076" s="8">
        <v>35182</v>
      </c>
    </row>
    <row r="1077" ht="30" customHeight="1" spans="1:5">
      <c r="A1077" s="7">
        <v>1075</v>
      </c>
      <c r="B1077" s="9"/>
      <c r="C1077" s="9"/>
      <c r="D1077" s="9" t="s">
        <v>1460</v>
      </c>
      <c r="E1077" s="8">
        <v>35499</v>
      </c>
    </row>
    <row r="1078" ht="30" customHeight="1" spans="1:5">
      <c r="A1078" s="7">
        <v>1076</v>
      </c>
      <c r="B1078" s="9"/>
      <c r="C1078" s="9"/>
      <c r="D1078" s="9" t="s">
        <v>1461</v>
      </c>
      <c r="E1078" s="8">
        <v>35301</v>
      </c>
    </row>
    <row r="1079" ht="30" customHeight="1" spans="1:5">
      <c r="A1079" s="7">
        <v>1077</v>
      </c>
      <c r="B1079" s="9"/>
      <c r="C1079" s="9"/>
      <c r="D1079" s="9" t="s">
        <v>576</v>
      </c>
      <c r="E1079" s="8">
        <v>35510</v>
      </c>
    </row>
    <row r="1080" ht="30" customHeight="1" spans="1:5">
      <c r="A1080" s="7">
        <v>1078</v>
      </c>
      <c r="B1080" s="9"/>
      <c r="C1080" s="9"/>
      <c r="D1080" s="9" t="s">
        <v>1462</v>
      </c>
      <c r="E1080" s="8">
        <v>35833</v>
      </c>
    </row>
    <row r="1081" ht="30" customHeight="1" spans="1:5">
      <c r="A1081" s="7">
        <v>1079</v>
      </c>
      <c r="B1081" s="9"/>
      <c r="C1081" s="9"/>
      <c r="D1081" s="9" t="s">
        <v>1463</v>
      </c>
      <c r="E1081" s="8">
        <v>35696</v>
      </c>
    </row>
    <row r="1082" ht="30" customHeight="1" spans="1:5">
      <c r="A1082" s="7">
        <v>1080</v>
      </c>
      <c r="B1082" s="9"/>
      <c r="C1082" s="9"/>
      <c r="D1082" s="9" t="s">
        <v>1464</v>
      </c>
      <c r="E1082" s="8">
        <v>35066</v>
      </c>
    </row>
    <row r="1083" ht="30" customHeight="1" spans="1:5">
      <c r="A1083" s="7">
        <v>1081</v>
      </c>
      <c r="B1083" s="9"/>
      <c r="C1083" s="9"/>
      <c r="D1083" s="9" t="s">
        <v>1465</v>
      </c>
      <c r="E1083" s="8">
        <v>35470</v>
      </c>
    </row>
    <row r="1084" ht="30" customHeight="1" spans="1:5">
      <c r="A1084" s="7">
        <v>1082</v>
      </c>
      <c r="B1084" s="9"/>
      <c r="C1084" s="9"/>
      <c r="D1084" s="9" t="s">
        <v>1466</v>
      </c>
      <c r="E1084" s="8">
        <v>35674</v>
      </c>
    </row>
    <row r="1085" ht="30" customHeight="1" spans="1:5">
      <c r="A1085" s="7">
        <v>1083</v>
      </c>
      <c r="B1085" s="9"/>
      <c r="C1085" s="9"/>
      <c r="D1085" s="9" t="s">
        <v>1467</v>
      </c>
      <c r="E1085" s="8">
        <v>35489</v>
      </c>
    </row>
    <row r="1086" ht="30" customHeight="1" spans="1:5">
      <c r="A1086" s="7">
        <v>1084</v>
      </c>
      <c r="B1086" s="9"/>
      <c r="C1086" s="9"/>
      <c r="D1086" s="9" t="s">
        <v>1468</v>
      </c>
      <c r="E1086" s="8">
        <v>37104</v>
      </c>
    </row>
    <row r="1087" ht="30" customHeight="1" spans="1:5">
      <c r="A1087" s="7">
        <v>1085</v>
      </c>
      <c r="B1087" s="9"/>
      <c r="C1087" s="9"/>
      <c r="D1087" s="9" t="s">
        <v>1469</v>
      </c>
      <c r="E1087" s="8">
        <v>36101</v>
      </c>
    </row>
    <row r="1088" ht="30" customHeight="1" spans="1:5">
      <c r="A1088" s="7">
        <v>1086</v>
      </c>
      <c r="B1088" s="9"/>
      <c r="C1088" s="9"/>
      <c r="D1088" s="9" t="s">
        <v>1470</v>
      </c>
      <c r="E1088" s="8">
        <v>36401</v>
      </c>
    </row>
    <row r="1089" ht="30" customHeight="1" spans="1:5">
      <c r="A1089" s="7">
        <v>1087</v>
      </c>
      <c r="B1089" s="9"/>
      <c r="C1089" s="9"/>
      <c r="D1089" s="9" t="s">
        <v>1471</v>
      </c>
      <c r="E1089" s="8">
        <v>35657</v>
      </c>
    </row>
    <row r="1090" ht="30" customHeight="1" spans="1:5">
      <c r="A1090" s="7">
        <v>1088</v>
      </c>
      <c r="B1090" s="9"/>
      <c r="C1090" s="9"/>
      <c r="D1090" s="9" t="s">
        <v>1472</v>
      </c>
      <c r="E1090" s="8">
        <v>35978</v>
      </c>
    </row>
    <row r="1091" ht="30" customHeight="1" spans="1:5">
      <c r="A1091" s="7">
        <v>1089</v>
      </c>
      <c r="B1091" s="9"/>
      <c r="C1091" s="9"/>
      <c r="D1091" s="9" t="s">
        <v>1473</v>
      </c>
      <c r="E1091" s="8">
        <v>35296</v>
      </c>
    </row>
    <row r="1092" ht="30" customHeight="1" spans="1:5">
      <c r="A1092" s="7">
        <v>1090</v>
      </c>
      <c r="B1092" s="9"/>
      <c r="C1092" s="9"/>
      <c r="D1092" s="9" t="s">
        <v>910</v>
      </c>
      <c r="E1092" s="8">
        <v>35766</v>
      </c>
    </row>
    <row r="1093" ht="30" customHeight="1" spans="1:5">
      <c r="A1093" s="7">
        <v>1091</v>
      </c>
      <c r="B1093" s="9"/>
      <c r="C1093" s="9"/>
      <c r="D1093" s="9" t="s">
        <v>1474</v>
      </c>
      <c r="E1093" s="8">
        <v>35631</v>
      </c>
    </row>
    <row r="1094" ht="30" customHeight="1" spans="1:5">
      <c r="A1094" s="7">
        <v>1092</v>
      </c>
      <c r="B1094" s="9"/>
      <c r="C1094" s="9"/>
      <c r="D1094" s="9" t="s">
        <v>1475</v>
      </c>
      <c r="E1094" s="8">
        <v>36120</v>
      </c>
    </row>
    <row r="1095" ht="30" customHeight="1" spans="1:5">
      <c r="A1095" s="7">
        <v>1093</v>
      </c>
      <c r="B1095" s="9"/>
      <c r="C1095" s="9"/>
      <c r="D1095" s="9" t="s">
        <v>1476</v>
      </c>
      <c r="E1095" s="8">
        <v>35541</v>
      </c>
    </row>
    <row r="1096" ht="30" customHeight="1" spans="1:5">
      <c r="A1096" s="7">
        <v>1094</v>
      </c>
      <c r="B1096" s="9"/>
      <c r="C1096" s="9"/>
      <c r="D1096" s="9" t="s">
        <v>1477</v>
      </c>
      <c r="E1096" s="8">
        <v>34660</v>
      </c>
    </row>
    <row r="1097" ht="30" customHeight="1" spans="1:5">
      <c r="A1097" s="7">
        <v>1095</v>
      </c>
      <c r="B1097" s="9"/>
      <c r="C1097" s="9"/>
      <c r="D1097" s="9" t="s">
        <v>1478</v>
      </c>
      <c r="E1097" s="8">
        <v>35263</v>
      </c>
    </row>
    <row r="1098" ht="30" customHeight="1" spans="1:5">
      <c r="A1098" s="7">
        <v>1096</v>
      </c>
      <c r="B1098" s="9"/>
      <c r="C1098" s="9"/>
      <c r="D1098" s="9" t="s">
        <v>1479</v>
      </c>
      <c r="E1098" s="8">
        <v>36816</v>
      </c>
    </row>
    <row r="1099" ht="30" customHeight="1" spans="1:5">
      <c r="A1099" s="7">
        <v>1097</v>
      </c>
      <c r="B1099" s="9"/>
      <c r="C1099" s="9"/>
      <c r="D1099" s="9" t="s">
        <v>1480</v>
      </c>
      <c r="E1099" s="8">
        <v>36230</v>
      </c>
    </row>
    <row r="1100" ht="30" customHeight="1" spans="1:5">
      <c r="A1100" s="7">
        <v>1098</v>
      </c>
      <c r="B1100" s="9"/>
      <c r="C1100" s="9" t="s">
        <v>1481</v>
      </c>
      <c r="D1100" s="9" t="s">
        <v>1482</v>
      </c>
      <c r="E1100" s="8">
        <v>34197</v>
      </c>
    </row>
    <row r="1101" ht="30" customHeight="1" spans="1:5">
      <c r="A1101" s="7">
        <v>1099</v>
      </c>
      <c r="B1101" s="9"/>
      <c r="C1101" s="9"/>
      <c r="D1101" s="9" t="s">
        <v>1483</v>
      </c>
      <c r="E1101" s="8">
        <v>35344</v>
      </c>
    </row>
    <row r="1102" ht="30" customHeight="1" spans="1:5">
      <c r="A1102" s="7">
        <v>1100</v>
      </c>
      <c r="B1102" s="9"/>
      <c r="C1102" s="9"/>
      <c r="D1102" s="9" t="s">
        <v>1484</v>
      </c>
      <c r="E1102" s="8">
        <v>35664</v>
      </c>
    </row>
    <row r="1103" ht="30" customHeight="1" spans="1:5">
      <c r="A1103" s="7">
        <v>1101</v>
      </c>
      <c r="B1103" s="9"/>
      <c r="C1103" s="9"/>
      <c r="D1103" s="9" t="s">
        <v>1485</v>
      </c>
      <c r="E1103" s="8">
        <v>35466</v>
      </c>
    </row>
    <row r="1104" ht="30" customHeight="1" spans="1:5">
      <c r="A1104" s="7">
        <v>1102</v>
      </c>
      <c r="B1104" s="9"/>
      <c r="C1104" s="9"/>
      <c r="D1104" s="9" t="s">
        <v>914</v>
      </c>
      <c r="E1104" s="8">
        <v>35722</v>
      </c>
    </row>
    <row r="1105" ht="30" customHeight="1" spans="1:5">
      <c r="A1105" s="7">
        <v>1103</v>
      </c>
      <c r="B1105" s="9"/>
      <c r="C1105" s="9"/>
      <c r="D1105" s="9" t="s">
        <v>1486</v>
      </c>
      <c r="E1105" s="8">
        <v>34241</v>
      </c>
    </row>
    <row r="1106" ht="30" customHeight="1" spans="1:5">
      <c r="A1106" s="7">
        <v>1104</v>
      </c>
      <c r="B1106" s="9"/>
      <c r="C1106" s="9"/>
      <c r="D1106" s="9" t="s">
        <v>1487</v>
      </c>
      <c r="E1106" s="8">
        <v>35503</v>
      </c>
    </row>
    <row r="1107" ht="30" customHeight="1" spans="1:5">
      <c r="A1107" s="7">
        <v>1105</v>
      </c>
      <c r="B1107" s="9"/>
      <c r="C1107" s="9"/>
      <c r="D1107" s="9" t="s">
        <v>229</v>
      </c>
      <c r="E1107" s="8">
        <v>36128</v>
      </c>
    </row>
    <row r="1108" ht="30" customHeight="1" spans="1:5">
      <c r="A1108" s="7">
        <v>1106</v>
      </c>
      <c r="B1108" s="9"/>
      <c r="C1108" s="9"/>
      <c r="D1108" s="9" t="s">
        <v>1488</v>
      </c>
      <c r="E1108" s="8">
        <v>35208</v>
      </c>
    </row>
    <row r="1109" ht="30" customHeight="1" spans="1:5">
      <c r="A1109" s="7">
        <v>1107</v>
      </c>
      <c r="B1109" s="9"/>
      <c r="C1109" s="9"/>
      <c r="D1109" s="9" t="s">
        <v>1489</v>
      </c>
      <c r="E1109" s="8">
        <v>36718</v>
      </c>
    </row>
    <row r="1110" ht="30" customHeight="1" spans="1:5">
      <c r="A1110" s="7">
        <v>1108</v>
      </c>
      <c r="B1110" s="9"/>
      <c r="C1110" s="9"/>
      <c r="D1110" s="9" t="s">
        <v>1490</v>
      </c>
      <c r="E1110" s="8">
        <v>37232</v>
      </c>
    </row>
    <row r="1111" ht="30" customHeight="1" spans="1:5">
      <c r="A1111" s="7">
        <v>1109</v>
      </c>
      <c r="B1111" s="9"/>
      <c r="C1111" s="9"/>
      <c r="D1111" s="9" t="s">
        <v>1491</v>
      </c>
      <c r="E1111" s="8">
        <v>34821</v>
      </c>
    </row>
    <row r="1112" ht="30" customHeight="1" spans="1:5">
      <c r="A1112" s="7">
        <v>1110</v>
      </c>
      <c r="B1112" s="9"/>
      <c r="C1112" s="9"/>
      <c r="D1112" s="9" t="s">
        <v>1492</v>
      </c>
      <c r="E1112" s="8">
        <v>36575</v>
      </c>
    </row>
    <row r="1113" ht="30" customHeight="1" spans="1:5">
      <c r="A1113" s="7">
        <v>1111</v>
      </c>
      <c r="B1113" s="9"/>
      <c r="C1113" s="9"/>
      <c r="D1113" s="9" t="s">
        <v>1493</v>
      </c>
      <c r="E1113" s="8">
        <v>34103</v>
      </c>
    </row>
    <row r="1114" ht="30" customHeight="1" spans="1:5">
      <c r="A1114" s="7">
        <v>1112</v>
      </c>
      <c r="B1114" s="9"/>
      <c r="C1114" s="9"/>
      <c r="D1114" s="9" t="s">
        <v>1494</v>
      </c>
      <c r="E1114" s="8">
        <v>34785</v>
      </c>
    </row>
    <row r="1115" ht="30" customHeight="1" spans="1:5">
      <c r="A1115" s="7">
        <v>1113</v>
      </c>
      <c r="B1115" s="9"/>
      <c r="C1115" s="9"/>
      <c r="D1115" s="9" t="s">
        <v>1495</v>
      </c>
      <c r="E1115" s="8">
        <v>33979</v>
      </c>
    </row>
    <row r="1116" ht="30" customHeight="1" spans="1:5">
      <c r="A1116" s="7">
        <v>1114</v>
      </c>
      <c r="B1116" s="9"/>
      <c r="C1116" s="9"/>
      <c r="D1116" s="9" t="s">
        <v>1496</v>
      </c>
      <c r="E1116" s="8">
        <v>36693</v>
      </c>
    </row>
    <row r="1117" ht="30" customHeight="1" spans="1:5">
      <c r="A1117" s="7">
        <v>1115</v>
      </c>
      <c r="B1117" s="9"/>
      <c r="C1117" s="9"/>
      <c r="D1117" s="9" t="s">
        <v>1497</v>
      </c>
      <c r="E1117" s="8">
        <v>33481</v>
      </c>
    </row>
    <row r="1118" ht="30" customHeight="1" spans="1:5">
      <c r="A1118" s="7">
        <v>1116</v>
      </c>
      <c r="B1118" s="9"/>
      <c r="C1118" s="9"/>
      <c r="D1118" s="9" t="s">
        <v>1498</v>
      </c>
      <c r="E1118" s="8">
        <v>35357</v>
      </c>
    </row>
    <row r="1119" ht="30" customHeight="1" spans="1:5">
      <c r="A1119" s="7">
        <v>1117</v>
      </c>
      <c r="B1119" s="9"/>
      <c r="C1119" s="9"/>
      <c r="D1119" s="9" t="s">
        <v>1499</v>
      </c>
      <c r="E1119" s="8">
        <v>34911</v>
      </c>
    </row>
    <row r="1120" ht="30" customHeight="1" spans="1:5">
      <c r="A1120" s="7">
        <v>1118</v>
      </c>
      <c r="B1120" s="9"/>
      <c r="C1120" s="9"/>
      <c r="D1120" s="9" t="s">
        <v>1500</v>
      </c>
      <c r="E1120" s="8">
        <v>34269</v>
      </c>
    </row>
    <row r="1121" ht="30" customHeight="1" spans="1:5">
      <c r="A1121" s="7">
        <v>1119</v>
      </c>
      <c r="B1121" s="9"/>
      <c r="C1121" s="9"/>
      <c r="D1121" s="9" t="s">
        <v>1501</v>
      </c>
      <c r="E1121" s="8">
        <v>34396</v>
      </c>
    </row>
    <row r="1122" ht="30" customHeight="1" spans="1:5">
      <c r="A1122" s="7">
        <v>1120</v>
      </c>
      <c r="B1122" s="9"/>
      <c r="C1122" s="9"/>
      <c r="D1122" s="9" t="s">
        <v>1502</v>
      </c>
      <c r="E1122" s="8">
        <v>35729</v>
      </c>
    </row>
    <row r="1123" ht="30" customHeight="1" spans="1:5">
      <c r="A1123" s="7">
        <v>1121</v>
      </c>
      <c r="B1123" s="9"/>
      <c r="C1123" s="9"/>
      <c r="D1123" s="9" t="s">
        <v>1503</v>
      </c>
      <c r="E1123" s="8">
        <v>35914</v>
      </c>
    </row>
    <row r="1124" ht="30" customHeight="1" spans="1:5">
      <c r="A1124" s="7">
        <v>1122</v>
      </c>
      <c r="B1124" s="9"/>
      <c r="C1124" s="9"/>
      <c r="D1124" s="9" t="s">
        <v>1504</v>
      </c>
      <c r="E1124" s="8">
        <v>35891</v>
      </c>
    </row>
    <row r="1125" ht="30" customHeight="1" spans="1:5">
      <c r="A1125" s="7">
        <v>1123</v>
      </c>
      <c r="B1125" s="9"/>
      <c r="C1125" s="9"/>
      <c r="D1125" s="9" t="s">
        <v>1505</v>
      </c>
      <c r="E1125" s="8">
        <v>35840</v>
      </c>
    </row>
    <row r="1126" ht="30" customHeight="1" spans="1:5">
      <c r="A1126" s="7">
        <v>1124</v>
      </c>
      <c r="B1126" s="9"/>
      <c r="C1126" s="9"/>
      <c r="D1126" s="9" t="s">
        <v>1506</v>
      </c>
      <c r="E1126" s="8">
        <v>34561</v>
      </c>
    </row>
    <row r="1127" ht="30" customHeight="1" spans="1:5">
      <c r="A1127" s="7">
        <v>1125</v>
      </c>
      <c r="B1127" s="9"/>
      <c r="C1127" s="9"/>
      <c r="D1127" s="9" t="s">
        <v>1507</v>
      </c>
      <c r="E1127" s="8">
        <v>35573</v>
      </c>
    </row>
    <row r="1128" ht="30" customHeight="1" spans="1:5">
      <c r="A1128" s="7">
        <v>1126</v>
      </c>
      <c r="B1128" s="9"/>
      <c r="C1128" s="9"/>
      <c r="D1128" s="9" t="s">
        <v>1508</v>
      </c>
      <c r="E1128" s="8">
        <v>36079</v>
      </c>
    </row>
    <row r="1129" ht="30" customHeight="1" spans="1:5">
      <c r="A1129" s="7">
        <v>1127</v>
      </c>
      <c r="B1129" s="9"/>
      <c r="C1129" s="9"/>
      <c r="D1129" s="9" t="s">
        <v>1509</v>
      </c>
      <c r="E1129" s="8">
        <v>36139</v>
      </c>
    </row>
    <row r="1130" ht="30" customHeight="1" spans="1:5">
      <c r="A1130" s="7">
        <v>1128</v>
      </c>
      <c r="B1130" s="9"/>
      <c r="C1130" s="9"/>
      <c r="D1130" s="9" t="s">
        <v>1510</v>
      </c>
      <c r="E1130" s="8">
        <v>35623</v>
      </c>
    </row>
    <row r="1131" ht="30" customHeight="1" spans="1:5">
      <c r="A1131" s="7">
        <v>1129</v>
      </c>
      <c r="B1131" s="9"/>
      <c r="C1131" s="9"/>
      <c r="D1131" s="9" t="s">
        <v>1511</v>
      </c>
      <c r="E1131" s="8">
        <v>36466</v>
      </c>
    </row>
    <row r="1132" ht="30" customHeight="1" spans="1:5">
      <c r="A1132" s="7">
        <v>1130</v>
      </c>
      <c r="B1132" s="9"/>
      <c r="C1132" s="9"/>
      <c r="D1132" s="9" t="s">
        <v>1512</v>
      </c>
      <c r="E1132" s="8">
        <v>36304</v>
      </c>
    </row>
    <row r="1133" ht="30" customHeight="1" spans="1:5">
      <c r="A1133" s="7">
        <v>1131</v>
      </c>
      <c r="B1133" s="9"/>
      <c r="C1133" s="9"/>
      <c r="D1133" s="9" t="s">
        <v>1513</v>
      </c>
      <c r="E1133" s="8">
        <v>35846</v>
      </c>
    </row>
    <row r="1134" ht="30" customHeight="1" spans="1:5">
      <c r="A1134" s="7">
        <v>1132</v>
      </c>
      <c r="B1134" s="9"/>
      <c r="C1134" s="9"/>
      <c r="D1134" s="9" t="s">
        <v>1514</v>
      </c>
      <c r="E1134" s="8">
        <v>36531</v>
      </c>
    </row>
    <row r="1135" ht="30" customHeight="1" spans="1:5">
      <c r="A1135" s="7">
        <v>1133</v>
      </c>
      <c r="B1135" s="9"/>
      <c r="C1135" s="9"/>
      <c r="D1135" s="9" t="s">
        <v>1515</v>
      </c>
      <c r="E1135" s="8">
        <v>36282</v>
      </c>
    </row>
    <row r="1136" ht="30" customHeight="1" spans="1:5">
      <c r="A1136" s="7">
        <v>1134</v>
      </c>
      <c r="B1136" s="9"/>
      <c r="C1136" s="9"/>
      <c r="D1136" s="9" t="s">
        <v>1516</v>
      </c>
      <c r="E1136" s="8">
        <v>35675</v>
      </c>
    </row>
    <row r="1137" ht="30" customHeight="1" spans="1:5">
      <c r="A1137" s="7">
        <v>1135</v>
      </c>
      <c r="B1137" s="9"/>
      <c r="C1137" s="9"/>
      <c r="D1137" s="9" t="s">
        <v>1517</v>
      </c>
      <c r="E1137" s="8">
        <v>35749</v>
      </c>
    </row>
    <row r="1138" ht="30" customHeight="1" spans="1:5">
      <c r="A1138" s="7">
        <v>1136</v>
      </c>
      <c r="B1138" s="9"/>
      <c r="C1138" s="9"/>
      <c r="D1138" s="9" t="s">
        <v>1518</v>
      </c>
      <c r="E1138" s="8">
        <v>35248</v>
      </c>
    </row>
    <row r="1139" ht="30" customHeight="1" spans="1:5">
      <c r="A1139" s="7">
        <v>1137</v>
      </c>
      <c r="B1139" s="9"/>
      <c r="C1139" s="9"/>
      <c r="D1139" s="9" t="s">
        <v>1519</v>
      </c>
      <c r="E1139" s="8">
        <v>34114</v>
      </c>
    </row>
    <row r="1140" ht="30" customHeight="1" spans="1:5">
      <c r="A1140" s="7">
        <v>1138</v>
      </c>
      <c r="B1140" s="9"/>
      <c r="C1140" s="9"/>
      <c r="D1140" s="9" t="s">
        <v>1520</v>
      </c>
      <c r="E1140" s="8">
        <v>35531</v>
      </c>
    </row>
    <row r="1141" ht="30" customHeight="1" spans="1:5">
      <c r="A1141" s="7">
        <v>1139</v>
      </c>
      <c r="B1141" s="9"/>
      <c r="C1141" s="9"/>
      <c r="D1141" s="9" t="s">
        <v>1521</v>
      </c>
      <c r="E1141" s="8">
        <v>36227</v>
      </c>
    </row>
    <row r="1142" ht="30" customHeight="1" spans="1:5">
      <c r="A1142" s="7">
        <v>1140</v>
      </c>
      <c r="B1142" s="9"/>
      <c r="C1142" s="9"/>
      <c r="D1142" s="9" t="s">
        <v>1522</v>
      </c>
      <c r="E1142" s="8">
        <v>34353</v>
      </c>
    </row>
    <row r="1143" ht="30" customHeight="1" spans="1:5">
      <c r="A1143" s="7">
        <v>1141</v>
      </c>
      <c r="B1143" s="9"/>
      <c r="C1143" s="9"/>
      <c r="D1143" s="9" t="s">
        <v>1523</v>
      </c>
      <c r="E1143" s="8">
        <v>36782</v>
      </c>
    </row>
    <row r="1144" ht="30" customHeight="1" spans="1:5">
      <c r="A1144" s="7">
        <v>1142</v>
      </c>
      <c r="B1144" s="9"/>
      <c r="C1144" s="9"/>
      <c r="D1144" s="9" t="s">
        <v>1524</v>
      </c>
      <c r="E1144" s="8">
        <v>36315</v>
      </c>
    </row>
    <row r="1145" ht="30" customHeight="1" spans="1:5">
      <c r="A1145" s="7">
        <v>1143</v>
      </c>
      <c r="B1145" s="9"/>
      <c r="C1145" s="9"/>
      <c r="D1145" s="9" t="s">
        <v>1525</v>
      </c>
      <c r="E1145" s="8">
        <v>35171</v>
      </c>
    </row>
    <row r="1146" ht="30" customHeight="1" spans="1:5">
      <c r="A1146" s="7">
        <v>1144</v>
      </c>
      <c r="B1146" s="9"/>
      <c r="C1146" s="9"/>
      <c r="D1146" s="9" t="s">
        <v>347</v>
      </c>
      <c r="E1146" s="8">
        <v>36703</v>
      </c>
    </row>
    <row r="1147" ht="30" customHeight="1" spans="1:5">
      <c r="A1147" s="7">
        <v>1145</v>
      </c>
      <c r="B1147" s="9"/>
      <c r="C1147" s="9"/>
      <c r="D1147" s="9" t="s">
        <v>1526</v>
      </c>
      <c r="E1147" s="8">
        <v>36251</v>
      </c>
    </row>
    <row r="1148" ht="30" customHeight="1" spans="1:5">
      <c r="A1148" s="7">
        <v>1146</v>
      </c>
      <c r="B1148" s="9"/>
      <c r="C1148" s="9"/>
      <c r="D1148" s="9" t="s">
        <v>1527</v>
      </c>
      <c r="E1148" s="8">
        <v>36118</v>
      </c>
    </row>
    <row r="1149" ht="30" customHeight="1" spans="1:5">
      <c r="A1149" s="7">
        <v>1147</v>
      </c>
      <c r="B1149" s="9"/>
      <c r="C1149" s="9"/>
      <c r="D1149" s="9" t="s">
        <v>1528</v>
      </c>
      <c r="E1149" s="8">
        <v>36546</v>
      </c>
    </row>
    <row r="1150" ht="30" customHeight="1" spans="1:5">
      <c r="A1150" s="7">
        <v>1148</v>
      </c>
      <c r="B1150" s="9"/>
      <c r="C1150" s="9"/>
      <c r="D1150" s="9" t="s">
        <v>1529</v>
      </c>
      <c r="E1150" s="8">
        <v>36854</v>
      </c>
    </row>
    <row r="1151" ht="30" customHeight="1" spans="1:5">
      <c r="A1151" s="7">
        <v>1149</v>
      </c>
      <c r="B1151" s="9"/>
      <c r="C1151" s="9"/>
      <c r="D1151" s="9" t="s">
        <v>1530</v>
      </c>
      <c r="E1151" s="8">
        <v>35690</v>
      </c>
    </row>
    <row r="1152" ht="30" customHeight="1" spans="1:5">
      <c r="A1152" s="7">
        <v>1150</v>
      </c>
      <c r="B1152" s="9"/>
      <c r="C1152" s="9"/>
      <c r="D1152" s="9" t="s">
        <v>1531</v>
      </c>
      <c r="E1152" s="8">
        <v>36634</v>
      </c>
    </row>
    <row r="1153" ht="30" customHeight="1" spans="1:5">
      <c r="A1153" s="7">
        <v>1151</v>
      </c>
      <c r="B1153" s="9"/>
      <c r="C1153" s="9"/>
      <c r="D1153" s="9" t="s">
        <v>1532</v>
      </c>
      <c r="E1153" s="8">
        <v>35410</v>
      </c>
    </row>
    <row r="1154" ht="30" customHeight="1" spans="1:5">
      <c r="A1154" s="7">
        <v>1152</v>
      </c>
      <c r="B1154" s="9"/>
      <c r="C1154" s="9"/>
      <c r="D1154" s="9" t="s">
        <v>643</v>
      </c>
      <c r="E1154" s="8">
        <v>37109</v>
      </c>
    </row>
    <row r="1155" ht="30" customHeight="1" spans="1:5">
      <c r="A1155" s="7">
        <v>1153</v>
      </c>
      <c r="B1155" s="9"/>
      <c r="C1155" s="9"/>
      <c r="D1155" s="9" t="s">
        <v>1533</v>
      </c>
      <c r="E1155" s="8">
        <v>35694</v>
      </c>
    </row>
    <row r="1156" ht="30" customHeight="1" spans="1:5">
      <c r="A1156" s="7">
        <v>1154</v>
      </c>
      <c r="B1156" s="9"/>
      <c r="C1156" s="9"/>
      <c r="D1156" s="9" t="s">
        <v>1534</v>
      </c>
      <c r="E1156" s="8">
        <v>36886</v>
      </c>
    </row>
    <row r="1157" ht="30" customHeight="1" spans="1:5">
      <c r="A1157" s="7">
        <v>1155</v>
      </c>
      <c r="B1157" s="11" t="s">
        <v>1535</v>
      </c>
      <c r="C1157" s="11" t="s">
        <v>1536</v>
      </c>
      <c r="D1157" s="11" t="s">
        <v>1537</v>
      </c>
      <c r="E1157" s="12">
        <v>35096</v>
      </c>
    </row>
    <row r="1158" ht="30" customHeight="1" spans="1:5">
      <c r="A1158" s="7">
        <v>1156</v>
      </c>
      <c r="B1158" s="11"/>
      <c r="C1158" s="11"/>
      <c r="D1158" s="11" t="s">
        <v>1538</v>
      </c>
      <c r="E1158" s="12">
        <v>35855</v>
      </c>
    </row>
    <row r="1159" ht="30" customHeight="1" spans="1:5">
      <c r="A1159" s="7">
        <v>1157</v>
      </c>
      <c r="B1159" s="11" t="s">
        <v>1539</v>
      </c>
      <c r="C1159" s="11" t="s">
        <v>1540</v>
      </c>
      <c r="D1159" s="11" t="s">
        <v>1541</v>
      </c>
      <c r="E1159" s="12">
        <v>37226</v>
      </c>
    </row>
    <row r="1160" ht="30" customHeight="1" spans="1:5">
      <c r="A1160" s="7">
        <v>1158</v>
      </c>
      <c r="B1160" s="11"/>
      <c r="C1160" s="11"/>
      <c r="D1160" s="11" t="s">
        <v>1542</v>
      </c>
      <c r="E1160" s="12">
        <v>36039</v>
      </c>
    </row>
    <row r="1161" ht="30" customHeight="1" spans="1:5">
      <c r="A1161" s="7">
        <v>1159</v>
      </c>
      <c r="B1161" s="11"/>
      <c r="C1161" s="11"/>
      <c r="D1161" s="11" t="s">
        <v>1543</v>
      </c>
      <c r="E1161" s="12">
        <v>35735</v>
      </c>
    </row>
    <row r="1162" ht="30" customHeight="1" spans="1:5">
      <c r="A1162" s="7">
        <v>1160</v>
      </c>
      <c r="B1162" s="11" t="s">
        <v>1544</v>
      </c>
      <c r="C1162" s="11" t="s">
        <v>1545</v>
      </c>
      <c r="D1162" s="11" t="s">
        <v>1546</v>
      </c>
      <c r="E1162" s="12">
        <v>35125</v>
      </c>
    </row>
    <row r="1163" ht="30" customHeight="1" spans="1:5">
      <c r="A1163" s="7">
        <v>1161</v>
      </c>
      <c r="B1163" s="11"/>
      <c r="C1163" s="11"/>
      <c r="D1163" s="11" t="s">
        <v>1547</v>
      </c>
      <c r="E1163" s="12">
        <v>36039</v>
      </c>
    </row>
    <row r="1164" ht="30" customHeight="1" spans="1:5">
      <c r="A1164" s="7">
        <v>1162</v>
      </c>
      <c r="B1164" s="11"/>
      <c r="C1164" s="11"/>
      <c r="D1164" s="11" t="s">
        <v>1548</v>
      </c>
      <c r="E1164" s="12">
        <v>36739</v>
      </c>
    </row>
    <row r="1165" ht="30" customHeight="1" spans="1:5">
      <c r="A1165" s="7">
        <v>1163</v>
      </c>
      <c r="B1165" s="11"/>
      <c r="C1165" s="11"/>
      <c r="D1165" s="11" t="s">
        <v>1549</v>
      </c>
      <c r="E1165" s="12">
        <v>34881</v>
      </c>
    </row>
    <row r="1166" ht="30" customHeight="1" spans="1:5">
      <c r="A1166" s="7">
        <v>1164</v>
      </c>
      <c r="B1166" s="11"/>
      <c r="C1166" s="11"/>
      <c r="D1166" s="11" t="s">
        <v>1550</v>
      </c>
      <c r="E1166" s="12">
        <v>36281</v>
      </c>
    </row>
    <row r="1167" ht="30" customHeight="1" spans="1:5">
      <c r="A1167" s="7">
        <v>1165</v>
      </c>
      <c r="B1167" s="11"/>
      <c r="C1167" s="11"/>
      <c r="D1167" s="11" t="s">
        <v>1551</v>
      </c>
      <c r="E1167" s="12">
        <v>35947</v>
      </c>
    </row>
    <row r="1168" ht="30" customHeight="1" spans="1:5">
      <c r="A1168" s="7">
        <v>1166</v>
      </c>
      <c r="B1168" s="11" t="s">
        <v>1552</v>
      </c>
      <c r="C1168" s="11" t="s">
        <v>1553</v>
      </c>
      <c r="D1168" s="11" t="s">
        <v>1554</v>
      </c>
      <c r="E1168" s="12">
        <v>34335</v>
      </c>
    </row>
    <row r="1169" ht="30" customHeight="1" spans="1:5">
      <c r="A1169" s="7">
        <v>1167</v>
      </c>
      <c r="B1169" s="11"/>
      <c r="C1169" s="11"/>
      <c r="D1169" s="11" t="s">
        <v>1555</v>
      </c>
      <c r="E1169" s="12">
        <v>36739</v>
      </c>
    </row>
    <row r="1170" ht="30" customHeight="1" spans="1:5">
      <c r="A1170" s="7">
        <v>1168</v>
      </c>
      <c r="B1170" s="11"/>
      <c r="C1170" s="11"/>
      <c r="D1170" s="11" t="s">
        <v>1556</v>
      </c>
      <c r="E1170" s="12">
        <v>34516</v>
      </c>
    </row>
    <row r="1171" ht="30" customHeight="1" spans="1:5">
      <c r="A1171" s="7">
        <v>1169</v>
      </c>
      <c r="B1171" s="26" t="s">
        <v>1557</v>
      </c>
      <c r="C1171" s="26" t="s">
        <v>1558</v>
      </c>
      <c r="D1171" s="7" t="s">
        <v>1559</v>
      </c>
      <c r="E1171" s="12">
        <v>34486</v>
      </c>
    </row>
    <row r="1172" ht="30" customHeight="1" spans="1:5">
      <c r="A1172" s="7">
        <v>1170</v>
      </c>
      <c r="B1172" s="26"/>
      <c r="C1172" s="26"/>
      <c r="D1172" s="7" t="s">
        <v>1560</v>
      </c>
      <c r="E1172" s="12">
        <v>35582</v>
      </c>
    </row>
    <row r="1173" ht="30" customHeight="1" spans="1:5">
      <c r="A1173" s="7">
        <v>1171</v>
      </c>
      <c r="B1173" s="26"/>
      <c r="C1173" s="26"/>
      <c r="D1173" s="7" t="s">
        <v>1561</v>
      </c>
      <c r="E1173" s="12">
        <v>35339</v>
      </c>
    </row>
    <row r="1174" ht="30" customHeight="1" spans="1:5">
      <c r="A1174" s="7">
        <v>1172</v>
      </c>
      <c r="B1174" s="26"/>
      <c r="C1174" s="26"/>
      <c r="D1174" s="7" t="s">
        <v>1562</v>
      </c>
      <c r="E1174" s="12">
        <v>36434</v>
      </c>
    </row>
    <row r="1175" ht="30" customHeight="1" spans="1:5">
      <c r="A1175" s="7">
        <v>1173</v>
      </c>
      <c r="B1175" s="26"/>
      <c r="C1175" s="26"/>
      <c r="D1175" s="7" t="s">
        <v>1563</v>
      </c>
      <c r="E1175" s="12">
        <v>35156</v>
      </c>
    </row>
    <row r="1176" ht="30" customHeight="1" spans="1:5">
      <c r="A1176" s="7">
        <v>1174</v>
      </c>
      <c r="B1176" s="26"/>
      <c r="C1176" s="26"/>
      <c r="D1176" s="7" t="s">
        <v>1564</v>
      </c>
      <c r="E1176" s="12">
        <v>36526</v>
      </c>
    </row>
    <row r="1177" ht="30" customHeight="1" spans="1:5">
      <c r="A1177" s="7">
        <v>1175</v>
      </c>
      <c r="B1177" s="26"/>
      <c r="C1177" s="26"/>
      <c r="D1177" s="7" t="s">
        <v>1565</v>
      </c>
      <c r="E1177" s="12">
        <v>36192</v>
      </c>
    </row>
    <row r="1178" ht="30" customHeight="1" spans="1:5">
      <c r="A1178" s="7">
        <v>1176</v>
      </c>
      <c r="B1178" s="26"/>
      <c r="C1178" s="26"/>
      <c r="D1178" s="7" t="s">
        <v>1566</v>
      </c>
      <c r="E1178" s="12">
        <v>35247</v>
      </c>
    </row>
    <row r="1179" ht="30" customHeight="1" spans="1:5">
      <c r="A1179" s="7">
        <v>1177</v>
      </c>
      <c r="B1179" s="26"/>
      <c r="C1179" s="26"/>
      <c r="D1179" s="7" t="s">
        <v>1567</v>
      </c>
      <c r="E1179" s="12">
        <v>34700</v>
      </c>
    </row>
    <row r="1180" ht="30" customHeight="1" spans="1:5">
      <c r="A1180" s="7">
        <v>1178</v>
      </c>
      <c r="B1180" s="26"/>
      <c r="C1180" s="26"/>
      <c r="D1180" s="7" t="s">
        <v>1568</v>
      </c>
      <c r="E1180" s="12">
        <v>36739</v>
      </c>
    </row>
    <row r="1181" ht="30" customHeight="1" spans="1:5">
      <c r="A1181" s="7">
        <v>1179</v>
      </c>
      <c r="B1181" s="26" t="s">
        <v>1569</v>
      </c>
      <c r="C1181" s="26" t="s">
        <v>1570</v>
      </c>
      <c r="D1181" s="26" t="s">
        <v>1571</v>
      </c>
      <c r="E1181" s="12">
        <v>35462</v>
      </c>
    </row>
    <row r="1182" ht="30" customHeight="1" spans="1:5">
      <c r="A1182" s="7">
        <v>1180</v>
      </c>
      <c r="B1182" s="26"/>
      <c r="C1182" s="26"/>
      <c r="D1182" s="26" t="s">
        <v>1572</v>
      </c>
      <c r="E1182" s="12">
        <v>37012</v>
      </c>
    </row>
    <row r="1183" ht="30" customHeight="1" spans="1:5">
      <c r="A1183" s="7">
        <v>1181</v>
      </c>
      <c r="B1183" s="26"/>
      <c r="C1183" s="26"/>
      <c r="D1183" s="26" t="s">
        <v>1573</v>
      </c>
      <c r="E1183" s="12">
        <v>36008</v>
      </c>
    </row>
    <row r="1184" ht="30" customHeight="1" spans="1:5">
      <c r="A1184" s="7">
        <v>1182</v>
      </c>
      <c r="B1184" s="27" t="s">
        <v>1574</v>
      </c>
      <c r="C1184" s="27" t="s">
        <v>1575</v>
      </c>
      <c r="D1184" s="9" t="s">
        <v>1576</v>
      </c>
      <c r="E1184" s="12">
        <v>35643</v>
      </c>
    </row>
    <row r="1185" ht="30" customHeight="1" spans="1:5">
      <c r="A1185" s="7">
        <v>1183</v>
      </c>
      <c r="B1185" s="27"/>
      <c r="C1185" s="27"/>
      <c r="D1185" s="9" t="s">
        <v>1577</v>
      </c>
      <c r="E1185" s="12">
        <v>35704</v>
      </c>
    </row>
    <row r="1186" ht="30" customHeight="1" spans="1:5">
      <c r="A1186" s="7">
        <v>1184</v>
      </c>
      <c r="B1186" s="27"/>
      <c r="C1186" s="27"/>
      <c r="D1186" s="9" t="s">
        <v>1578</v>
      </c>
      <c r="E1186" s="12">
        <v>36192</v>
      </c>
    </row>
    <row r="1187" ht="30" customHeight="1" spans="1:5">
      <c r="A1187" s="7">
        <v>1185</v>
      </c>
      <c r="B1187" s="27"/>
      <c r="C1187" s="27"/>
      <c r="D1187" s="9" t="s">
        <v>1579</v>
      </c>
      <c r="E1187" s="12">
        <v>36770</v>
      </c>
    </row>
    <row r="1188" ht="30" customHeight="1" spans="1:5">
      <c r="A1188" s="7">
        <v>1186</v>
      </c>
      <c r="B1188" s="27"/>
      <c r="C1188" s="27"/>
      <c r="D1188" s="9" t="s">
        <v>1580</v>
      </c>
      <c r="E1188" s="12">
        <v>36892</v>
      </c>
    </row>
    <row r="1189" ht="30" customHeight="1" spans="1:5">
      <c r="A1189" s="7">
        <v>1187</v>
      </c>
      <c r="B1189" s="27"/>
      <c r="C1189" s="27"/>
      <c r="D1189" s="9" t="s">
        <v>1581</v>
      </c>
      <c r="E1189" s="12">
        <v>34335</v>
      </c>
    </row>
    <row r="1190" ht="30" customHeight="1" spans="1:5">
      <c r="A1190" s="7">
        <v>1188</v>
      </c>
      <c r="B1190" s="27"/>
      <c r="C1190" s="27"/>
      <c r="D1190" s="9" t="s">
        <v>1582</v>
      </c>
      <c r="E1190" s="12">
        <v>37165</v>
      </c>
    </row>
    <row r="1191" ht="30" customHeight="1" spans="1:5">
      <c r="A1191" s="7">
        <v>1189</v>
      </c>
      <c r="B1191" s="27"/>
      <c r="C1191" s="27"/>
      <c r="D1191" s="9" t="s">
        <v>1583</v>
      </c>
      <c r="E1191" s="12">
        <v>36982</v>
      </c>
    </row>
    <row r="1192" ht="30" customHeight="1" spans="1:5">
      <c r="A1192" s="7">
        <v>1190</v>
      </c>
      <c r="B1192" s="27"/>
      <c r="C1192" s="27"/>
      <c r="D1192" s="9" t="s">
        <v>1584</v>
      </c>
      <c r="E1192" s="12">
        <v>36647</v>
      </c>
    </row>
    <row r="1193" ht="30" customHeight="1" spans="1:5">
      <c r="A1193" s="7">
        <v>1191</v>
      </c>
      <c r="B1193" s="27"/>
      <c r="C1193" s="27"/>
      <c r="D1193" s="9" t="s">
        <v>1585</v>
      </c>
      <c r="E1193" s="12">
        <v>35916</v>
      </c>
    </row>
    <row r="1194" ht="30" customHeight="1" spans="1:5">
      <c r="A1194" s="7">
        <v>1192</v>
      </c>
      <c r="B1194" s="27"/>
      <c r="C1194" s="27"/>
      <c r="D1194" s="9" t="s">
        <v>1586</v>
      </c>
      <c r="E1194" s="12">
        <v>36951</v>
      </c>
    </row>
    <row r="1195" ht="30" customHeight="1" spans="1:5">
      <c r="A1195" s="7">
        <v>1193</v>
      </c>
      <c r="B1195" s="27"/>
      <c r="C1195" s="27"/>
      <c r="D1195" s="9" t="s">
        <v>1587</v>
      </c>
      <c r="E1195" s="12">
        <v>34700</v>
      </c>
    </row>
    <row r="1196" ht="30" customHeight="1" spans="1:5">
      <c r="A1196" s="7">
        <v>1194</v>
      </c>
      <c r="B1196" s="27"/>
      <c r="C1196" s="27"/>
      <c r="D1196" s="9" t="s">
        <v>1588</v>
      </c>
      <c r="E1196" s="12">
        <v>36892</v>
      </c>
    </row>
    <row r="1197" ht="30" customHeight="1" spans="1:5">
      <c r="A1197" s="7">
        <v>1195</v>
      </c>
      <c r="B1197" s="18" t="s">
        <v>1589</v>
      </c>
      <c r="C1197" s="18" t="s">
        <v>1590</v>
      </c>
      <c r="D1197" s="7" t="s">
        <v>1591</v>
      </c>
      <c r="E1197" s="12">
        <v>36861</v>
      </c>
    </row>
    <row r="1198" ht="30" customHeight="1" spans="1:5">
      <c r="A1198" s="7">
        <v>1196</v>
      </c>
      <c r="B1198" s="18"/>
      <c r="C1198" s="18"/>
      <c r="D1198" s="7" t="s">
        <v>1592</v>
      </c>
      <c r="E1198" s="12">
        <v>36892</v>
      </c>
    </row>
    <row r="1199" ht="30" customHeight="1" spans="1:5">
      <c r="A1199" s="7">
        <v>1197</v>
      </c>
      <c r="B1199" s="18"/>
      <c r="C1199" s="18"/>
      <c r="D1199" s="7" t="s">
        <v>1593</v>
      </c>
      <c r="E1199" s="12">
        <v>36373</v>
      </c>
    </row>
    <row r="1200" ht="30" customHeight="1" spans="1:5">
      <c r="A1200" s="7">
        <v>1198</v>
      </c>
      <c r="B1200" s="18"/>
      <c r="C1200" s="18"/>
      <c r="D1200" s="7" t="s">
        <v>1594</v>
      </c>
      <c r="E1200" s="12">
        <v>36069</v>
      </c>
    </row>
    <row r="1201" ht="30" customHeight="1" spans="1:5">
      <c r="A1201" s="7">
        <v>1199</v>
      </c>
      <c r="B1201" s="18"/>
      <c r="C1201" s="18"/>
      <c r="D1201" s="7" t="s">
        <v>1595</v>
      </c>
      <c r="E1201" s="12">
        <v>35462</v>
      </c>
    </row>
    <row r="1202" ht="30" customHeight="1" spans="1:5">
      <c r="A1202" s="7">
        <v>1200</v>
      </c>
      <c r="B1202" s="18"/>
      <c r="C1202" s="18"/>
      <c r="D1202" s="7" t="s">
        <v>1596</v>
      </c>
      <c r="E1202" s="12">
        <v>36251</v>
      </c>
    </row>
    <row r="1203" ht="30" customHeight="1" spans="1:5">
      <c r="A1203" s="7">
        <v>1201</v>
      </c>
      <c r="B1203" s="18"/>
      <c r="C1203" s="18" t="s">
        <v>1597</v>
      </c>
      <c r="D1203" s="7" t="s">
        <v>1598</v>
      </c>
      <c r="E1203" s="12">
        <v>37043</v>
      </c>
    </row>
    <row r="1204" ht="30" customHeight="1" spans="1:5">
      <c r="A1204" s="7">
        <v>1202</v>
      </c>
      <c r="B1204" s="18"/>
      <c r="C1204" s="18"/>
      <c r="D1204" s="7" t="s">
        <v>1599</v>
      </c>
      <c r="E1204" s="12">
        <v>37043</v>
      </c>
    </row>
    <row r="1205" ht="30" customHeight="1" spans="1:5">
      <c r="A1205" s="7">
        <v>1203</v>
      </c>
      <c r="B1205" s="18"/>
      <c r="C1205" s="18"/>
      <c r="D1205" s="7" t="s">
        <v>1600</v>
      </c>
      <c r="E1205" s="12">
        <v>37012</v>
      </c>
    </row>
    <row r="1206" ht="30" customHeight="1" spans="1:5">
      <c r="A1206" s="7">
        <v>1204</v>
      </c>
      <c r="B1206" s="18"/>
      <c r="C1206" s="18"/>
      <c r="D1206" s="9" t="s">
        <v>1601</v>
      </c>
      <c r="E1206" s="12">
        <v>36404</v>
      </c>
    </row>
    <row r="1207" ht="30" customHeight="1" spans="1:5">
      <c r="A1207" s="7">
        <v>1205</v>
      </c>
      <c r="B1207" s="18"/>
      <c r="C1207" s="18"/>
      <c r="D1207" s="9" t="s">
        <v>1602</v>
      </c>
      <c r="E1207" s="12">
        <v>34973</v>
      </c>
    </row>
    <row r="1208" ht="30" customHeight="1" spans="1:5">
      <c r="A1208" s="7">
        <v>1206</v>
      </c>
      <c r="B1208" s="18"/>
      <c r="C1208" s="18"/>
      <c r="D1208" s="7" t="s">
        <v>1603</v>
      </c>
      <c r="E1208" s="12">
        <v>35674</v>
      </c>
    </row>
    <row r="1209" ht="30" customHeight="1" spans="1:5">
      <c r="A1209" s="7">
        <v>1207</v>
      </c>
      <c r="B1209" s="25" t="s">
        <v>1604</v>
      </c>
      <c r="C1209" s="25" t="s">
        <v>1605</v>
      </c>
      <c r="D1209" s="7" t="s">
        <v>1606</v>
      </c>
      <c r="E1209" s="12">
        <v>36192</v>
      </c>
    </row>
    <row r="1210" ht="30" customHeight="1" spans="1:5">
      <c r="A1210" s="7">
        <v>1208</v>
      </c>
      <c r="B1210" s="25"/>
      <c r="C1210" s="25"/>
      <c r="D1210" s="7" t="s">
        <v>1607</v>
      </c>
      <c r="E1210" s="12">
        <v>36678</v>
      </c>
    </row>
    <row r="1211" ht="30" customHeight="1" spans="1:5">
      <c r="A1211" s="7">
        <v>1209</v>
      </c>
      <c r="B1211" s="25"/>
      <c r="C1211" s="25"/>
      <c r="D1211" s="7" t="s">
        <v>1608</v>
      </c>
      <c r="E1211" s="12">
        <v>36861</v>
      </c>
    </row>
    <row r="1212" ht="30" customHeight="1" spans="1:5">
      <c r="A1212" s="7">
        <v>1210</v>
      </c>
      <c r="B1212" s="25"/>
      <c r="C1212" s="25"/>
      <c r="D1212" s="7" t="s">
        <v>1609</v>
      </c>
      <c r="E1212" s="12">
        <v>36647</v>
      </c>
    </row>
    <row r="1213" ht="30" customHeight="1" spans="1:5">
      <c r="A1213" s="7">
        <v>1211</v>
      </c>
      <c r="B1213" s="25"/>
      <c r="C1213" s="25"/>
      <c r="D1213" s="7" t="s">
        <v>1610</v>
      </c>
      <c r="E1213" s="12">
        <v>36708</v>
      </c>
    </row>
    <row r="1214" ht="30" customHeight="1" spans="1:5">
      <c r="A1214" s="7">
        <v>1212</v>
      </c>
      <c r="B1214" s="25"/>
      <c r="C1214" s="25"/>
      <c r="D1214" s="7" t="s">
        <v>1611</v>
      </c>
      <c r="E1214" s="12">
        <v>36739</v>
      </c>
    </row>
    <row r="1215" ht="30" customHeight="1" spans="1:5">
      <c r="A1215" s="7">
        <v>1213</v>
      </c>
      <c r="B1215" s="25"/>
      <c r="C1215" s="25"/>
      <c r="D1215" s="7" t="s">
        <v>1612</v>
      </c>
      <c r="E1215" s="12">
        <v>36404</v>
      </c>
    </row>
    <row r="1216" ht="30" customHeight="1" spans="1:5">
      <c r="A1216" s="7">
        <v>1214</v>
      </c>
      <c r="B1216" s="25"/>
      <c r="C1216" s="25"/>
      <c r="D1216" s="7" t="s">
        <v>1613</v>
      </c>
      <c r="E1216" s="12">
        <v>35765</v>
      </c>
    </row>
    <row r="1217" ht="30" customHeight="1" spans="1:5">
      <c r="A1217" s="7">
        <v>1215</v>
      </c>
      <c r="B1217" s="25"/>
      <c r="C1217" s="25"/>
      <c r="D1217" s="7" t="s">
        <v>1614</v>
      </c>
      <c r="E1217" s="12">
        <v>34001</v>
      </c>
    </row>
    <row r="1218" ht="30" customHeight="1" spans="1:5">
      <c r="A1218" s="7">
        <v>1216</v>
      </c>
      <c r="B1218" s="25"/>
      <c r="C1218" s="25"/>
      <c r="D1218" s="7" t="s">
        <v>1615</v>
      </c>
      <c r="E1218" s="12">
        <v>35339</v>
      </c>
    </row>
    <row r="1219" ht="30" customHeight="1" spans="1:5">
      <c r="A1219" s="7">
        <v>1217</v>
      </c>
      <c r="B1219" s="25"/>
      <c r="C1219" s="25"/>
      <c r="D1219" s="7" t="s">
        <v>1616</v>
      </c>
      <c r="E1219" s="12">
        <v>35004</v>
      </c>
    </row>
    <row r="1220" ht="30" customHeight="1" spans="1:5">
      <c r="A1220" s="7">
        <v>1218</v>
      </c>
      <c r="B1220" s="25"/>
      <c r="C1220" s="25"/>
      <c r="D1220" s="7" t="s">
        <v>1617</v>
      </c>
      <c r="E1220" s="12">
        <v>36130</v>
      </c>
    </row>
    <row r="1221" ht="30" customHeight="1" spans="1:5">
      <c r="A1221" s="7">
        <v>1219</v>
      </c>
      <c r="B1221" s="25"/>
      <c r="C1221" s="25"/>
      <c r="D1221" s="7" t="s">
        <v>1618</v>
      </c>
      <c r="E1221" s="12">
        <v>36678</v>
      </c>
    </row>
    <row r="1222" ht="30" customHeight="1" spans="1:5">
      <c r="A1222" s="7">
        <v>1220</v>
      </c>
      <c r="B1222" s="25"/>
      <c r="C1222" s="25"/>
      <c r="D1222" s="7" t="s">
        <v>1619</v>
      </c>
      <c r="E1222" s="12">
        <v>37012</v>
      </c>
    </row>
    <row r="1223" ht="30" customHeight="1" spans="1:5">
      <c r="A1223" s="7">
        <v>1221</v>
      </c>
      <c r="B1223" s="25"/>
      <c r="C1223" s="25"/>
      <c r="D1223" s="7" t="s">
        <v>1620</v>
      </c>
      <c r="E1223" s="12">
        <v>35034</v>
      </c>
    </row>
    <row r="1224" ht="30" customHeight="1" spans="1:5">
      <c r="A1224" s="7">
        <v>1222</v>
      </c>
      <c r="B1224" s="25"/>
      <c r="C1224" s="25"/>
      <c r="D1224" s="7" t="s">
        <v>1621</v>
      </c>
      <c r="E1224" s="12">
        <v>34639</v>
      </c>
    </row>
    <row r="1225" ht="30" customHeight="1" spans="1:5">
      <c r="A1225" s="7">
        <v>1223</v>
      </c>
      <c r="B1225" s="25"/>
      <c r="C1225" s="25"/>
      <c r="D1225" s="7" t="s">
        <v>1622</v>
      </c>
      <c r="E1225" s="12">
        <v>34578</v>
      </c>
    </row>
    <row r="1226" ht="30" customHeight="1" spans="1:5">
      <c r="A1226" s="7">
        <v>1224</v>
      </c>
      <c r="B1226" s="21" t="s">
        <v>1623</v>
      </c>
      <c r="C1226" s="21" t="s">
        <v>1624</v>
      </c>
      <c r="D1226" s="27" t="s">
        <v>1625</v>
      </c>
      <c r="E1226" s="12">
        <v>36161</v>
      </c>
    </row>
    <row r="1227" ht="30" customHeight="1" spans="1:5">
      <c r="A1227" s="7">
        <v>1225</v>
      </c>
      <c r="B1227" s="21"/>
      <c r="C1227" s="21"/>
      <c r="D1227" s="27" t="s">
        <v>1626</v>
      </c>
      <c r="E1227" s="12">
        <v>37012</v>
      </c>
    </row>
    <row r="1228" ht="30" customHeight="1" spans="1:5">
      <c r="A1228" s="7">
        <v>1226</v>
      </c>
      <c r="B1228" s="21"/>
      <c r="C1228" s="21"/>
      <c r="D1228" s="27" t="s">
        <v>1627</v>
      </c>
      <c r="E1228" s="12">
        <v>35947</v>
      </c>
    </row>
    <row r="1229" ht="30" customHeight="1" spans="1:5">
      <c r="A1229" s="7">
        <v>1227</v>
      </c>
      <c r="B1229" s="21"/>
      <c r="C1229" s="21"/>
      <c r="D1229" s="27" t="s">
        <v>1628</v>
      </c>
      <c r="E1229" s="12">
        <v>37196</v>
      </c>
    </row>
    <row r="1230" ht="30" customHeight="1" spans="1:5">
      <c r="A1230" s="7">
        <v>1228</v>
      </c>
      <c r="B1230" s="21"/>
      <c r="C1230" s="21"/>
      <c r="D1230" s="27" t="s">
        <v>1629</v>
      </c>
      <c r="E1230" s="12">
        <v>36434</v>
      </c>
    </row>
    <row r="1231" ht="30" customHeight="1" spans="1:5">
      <c r="A1231" s="7">
        <v>1229</v>
      </c>
      <c r="B1231" s="21"/>
      <c r="C1231" s="21"/>
      <c r="D1231" s="27" t="s">
        <v>1630</v>
      </c>
      <c r="E1231" s="12">
        <v>36495</v>
      </c>
    </row>
    <row r="1232" ht="30" customHeight="1" spans="1:5">
      <c r="A1232" s="7">
        <v>1230</v>
      </c>
      <c r="B1232" s="21"/>
      <c r="C1232" s="21"/>
      <c r="D1232" s="27" t="s">
        <v>101</v>
      </c>
      <c r="E1232" s="12">
        <v>35156</v>
      </c>
    </row>
    <row r="1233" ht="30" customHeight="1" spans="1:5">
      <c r="A1233" s="7">
        <v>1231</v>
      </c>
      <c r="B1233" s="21"/>
      <c r="C1233" s="21"/>
      <c r="D1233" s="27" t="s">
        <v>1631</v>
      </c>
      <c r="E1233" s="12">
        <v>36770</v>
      </c>
    </row>
    <row r="1234" ht="30" customHeight="1" spans="1:5">
      <c r="A1234" s="7">
        <v>1232</v>
      </c>
      <c r="B1234" s="21"/>
      <c r="C1234" s="21"/>
      <c r="D1234" s="27" t="s">
        <v>1632</v>
      </c>
      <c r="E1234" s="12">
        <v>36923</v>
      </c>
    </row>
    <row r="1235" ht="30" customHeight="1" spans="1:5">
      <c r="A1235" s="7">
        <v>1233</v>
      </c>
      <c r="B1235" s="21"/>
      <c r="C1235" s="21"/>
      <c r="D1235" s="27" t="s">
        <v>1633</v>
      </c>
      <c r="E1235" s="12">
        <v>36982</v>
      </c>
    </row>
    <row r="1236" ht="30" customHeight="1" spans="1:5">
      <c r="A1236" s="7">
        <v>1234</v>
      </c>
      <c r="B1236" s="21"/>
      <c r="C1236" s="21"/>
      <c r="D1236" s="27" t="s">
        <v>1634</v>
      </c>
      <c r="E1236" s="12">
        <v>36251</v>
      </c>
    </row>
    <row r="1237" ht="30" customHeight="1" spans="1:5">
      <c r="A1237" s="7">
        <v>1235</v>
      </c>
      <c r="B1237" s="21"/>
      <c r="C1237" s="21"/>
      <c r="D1237" s="27" t="s">
        <v>1635</v>
      </c>
      <c r="E1237" s="12">
        <v>34897.07</v>
      </c>
    </row>
    <row r="1238" ht="30" customHeight="1" spans="1:5">
      <c r="A1238" s="7">
        <v>1236</v>
      </c>
      <c r="B1238" s="21"/>
      <c r="C1238" s="21"/>
      <c r="D1238" s="27" t="s">
        <v>1636</v>
      </c>
      <c r="E1238" s="12">
        <v>36831</v>
      </c>
    </row>
    <row r="1239" ht="30" customHeight="1" spans="1:5">
      <c r="A1239" s="7">
        <v>1237</v>
      </c>
      <c r="B1239" s="21"/>
      <c r="C1239" s="21"/>
      <c r="D1239" s="27" t="s">
        <v>1637</v>
      </c>
      <c r="E1239" s="12">
        <v>36617</v>
      </c>
    </row>
    <row r="1240" ht="30" customHeight="1" spans="1:5">
      <c r="A1240" s="7">
        <v>1238</v>
      </c>
      <c r="B1240" s="21"/>
      <c r="C1240" s="21"/>
      <c r="D1240" s="27" t="s">
        <v>1638</v>
      </c>
      <c r="E1240" s="12">
        <v>34151</v>
      </c>
    </row>
    <row r="1241" ht="30" customHeight="1" spans="1:5">
      <c r="A1241" s="7">
        <v>1239</v>
      </c>
      <c r="B1241" s="21"/>
      <c r="C1241" s="21"/>
      <c r="D1241" s="27" t="s">
        <v>1639</v>
      </c>
      <c r="E1241" s="12">
        <v>35156</v>
      </c>
    </row>
    <row r="1242" ht="30" customHeight="1" spans="1:5">
      <c r="A1242" s="7">
        <v>1240</v>
      </c>
      <c r="B1242" s="21"/>
      <c r="C1242" s="21"/>
      <c r="D1242" s="27" t="s">
        <v>1640</v>
      </c>
      <c r="E1242" s="12">
        <v>36708</v>
      </c>
    </row>
    <row r="1243" ht="30" customHeight="1" spans="1:5">
      <c r="A1243" s="7">
        <v>1241</v>
      </c>
      <c r="B1243" s="21"/>
      <c r="C1243" s="21"/>
      <c r="D1243" s="27" t="s">
        <v>1397</v>
      </c>
      <c r="E1243" s="12">
        <v>37073</v>
      </c>
    </row>
    <row r="1244" ht="30" customHeight="1" spans="1:5">
      <c r="A1244" s="7">
        <v>1242</v>
      </c>
      <c r="B1244" s="21"/>
      <c r="C1244" s="21"/>
      <c r="D1244" s="27" t="s">
        <v>1641</v>
      </c>
      <c r="E1244" s="12">
        <v>36495</v>
      </c>
    </row>
    <row r="1245" ht="30" customHeight="1" spans="1:5">
      <c r="A1245" s="7">
        <v>1243</v>
      </c>
      <c r="B1245" s="21"/>
      <c r="C1245" s="21"/>
      <c r="D1245" s="27" t="s">
        <v>1642</v>
      </c>
      <c r="E1245" s="12">
        <v>34486</v>
      </c>
    </row>
    <row r="1246" ht="30" customHeight="1" spans="1:5">
      <c r="A1246" s="7">
        <v>1244</v>
      </c>
      <c r="B1246" s="21" t="s">
        <v>1643</v>
      </c>
      <c r="C1246" s="21" t="s">
        <v>1644</v>
      </c>
      <c r="D1246" s="7" t="s">
        <v>1645</v>
      </c>
      <c r="E1246" s="12">
        <v>36220</v>
      </c>
    </row>
    <row r="1247" ht="30" customHeight="1" spans="1:5">
      <c r="A1247" s="7">
        <v>1245</v>
      </c>
      <c r="B1247" s="21"/>
      <c r="C1247" s="21"/>
      <c r="D1247" s="7" t="s">
        <v>1646</v>
      </c>
      <c r="E1247" s="12">
        <v>36251</v>
      </c>
    </row>
    <row r="1248" ht="30" customHeight="1" spans="1:5">
      <c r="A1248" s="7">
        <v>1246</v>
      </c>
      <c r="B1248" s="21"/>
      <c r="C1248" s="21"/>
      <c r="D1248" s="7" t="s">
        <v>1647</v>
      </c>
      <c r="E1248" s="12">
        <v>34304</v>
      </c>
    </row>
    <row r="1249" ht="30" customHeight="1" spans="1:5">
      <c r="A1249" s="7">
        <v>1247</v>
      </c>
      <c r="B1249" s="21"/>
      <c r="C1249" s="21"/>
      <c r="D1249" s="7" t="s">
        <v>1648</v>
      </c>
      <c r="E1249" s="12">
        <v>35521</v>
      </c>
    </row>
    <row r="1250" ht="30" customHeight="1" spans="1:5">
      <c r="A1250" s="7">
        <v>1248</v>
      </c>
      <c r="B1250" s="21"/>
      <c r="C1250" s="21"/>
      <c r="D1250" s="7" t="s">
        <v>1649</v>
      </c>
      <c r="E1250" s="12">
        <v>35735</v>
      </c>
    </row>
    <row r="1251" ht="30" customHeight="1" spans="1:5">
      <c r="A1251" s="7">
        <v>1249</v>
      </c>
      <c r="B1251" s="21"/>
      <c r="C1251" s="21"/>
      <c r="D1251" s="7" t="s">
        <v>1650</v>
      </c>
      <c r="E1251" s="12">
        <v>36678</v>
      </c>
    </row>
    <row r="1252" ht="30" customHeight="1" spans="1:5">
      <c r="A1252" s="7">
        <v>1250</v>
      </c>
      <c r="B1252" s="21"/>
      <c r="C1252" s="21"/>
      <c r="D1252" s="7" t="s">
        <v>1651</v>
      </c>
      <c r="E1252" s="12">
        <v>35004</v>
      </c>
    </row>
    <row r="1253" ht="30" customHeight="1" spans="1:5">
      <c r="A1253" s="7">
        <v>1251</v>
      </c>
      <c r="B1253" s="21"/>
      <c r="C1253" s="21"/>
      <c r="D1253" s="7" t="s">
        <v>1652</v>
      </c>
      <c r="E1253" s="12">
        <v>37104</v>
      </c>
    </row>
    <row r="1254" ht="30" customHeight="1" spans="1:5">
      <c r="A1254" s="7">
        <v>1252</v>
      </c>
      <c r="B1254" s="21"/>
      <c r="C1254" s="21"/>
      <c r="D1254" s="7" t="s">
        <v>1653</v>
      </c>
      <c r="E1254" s="12">
        <v>36923</v>
      </c>
    </row>
    <row r="1255" ht="30" customHeight="1" spans="1:5">
      <c r="A1255" s="7">
        <v>1253</v>
      </c>
      <c r="B1255" s="26" t="s">
        <v>1654</v>
      </c>
      <c r="C1255" s="26" t="s">
        <v>1655</v>
      </c>
      <c r="D1255" s="26" t="s">
        <v>1656</v>
      </c>
      <c r="E1255" s="8">
        <v>37076</v>
      </c>
    </row>
    <row r="1256" ht="30" customHeight="1" spans="1:5">
      <c r="A1256" s="7">
        <v>1254</v>
      </c>
      <c r="B1256" s="26"/>
      <c r="C1256" s="26"/>
      <c r="D1256" s="26" t="s">
        <v>1657</v>
      </c>
      <c r="E1256" s="8">
        <v>36636</v>
      </c>
    </row>
    <row r="1257" ht="30" customHeight="1" spans="1:5">
      <c r="A1257" s="7">
        <v>1255</v>
      </c>
      <c r="B1257" s="26"/>
      <c r="C1257" s="26"/>
      <c r="D1257" s="26" t="s">
        <v>1658</v>
      </c>
      <c r="E1257" s="8">
        <v>35592</v>
      </c>
    </row>
    <row r="1258" ht="30" customHeight="1" spans="1:5">
      <c r="A1258" s="7">
        <v>1256</v>
      </c>
      <c r="B1258" s="26"/>
      <c r="C1258" s="26"/>
      <c r="D1258" s="26" t="s">
        <v>1659</v>
      </c>
      <c r="E1258" s="8">
        <v>36498</v>
      </c>
    </row>
    <row r="1259" ht="30" customHeight="1" spans="1:5">
      <c r="A1259" s="7">
        <v>1257</v>
      </c>
      <c r="B1259" s="26"/>
      <c r="C1259" s="26"/>
      <c r="D1259" s="26" t="s">
        <v>1660</v>
      </c>
      <c r="E1259" s="8">
        <v>34466</v>
      </c>
    </row>
    <row r="1260" ht="30" customHeight="1" spans="1:5">
      <c r="A1260" s="7">
        <v>1258</v>
      </c>
      <c r="B1260" s="26"/>
      <c r="C1260" s="26"/>
      <c r="D1260" s="26" t="s">
        <v>1661</v>
      </c>
      <c r="E1260" s="8">
        <v>36776</v>
      </c>
    </row>
    <row r="1261" ht="30" customHeight="1" spans="1:5">
      <c r="A1261" s="7">
        <v>1259</v>
      </c>
      <c r="B1261" s="26"/>
      <c r="C1261" s="26"/>
      <c r="D1261" s="26" t="s">
        <v>1662</v>
      </c>
      <c r="E1261" s="8">
        <v>37009</v>
      </c>
    </row>
    <row r="1262" ht="30" customHeight="1" spans="1:5">
      <c r="A1262" s="7">
        <v>1260</v>
      </c>
      <c r="B1262" s="26"/>
      <c r="C1262" s="26"/>
      <c r="D1262" s="26" t="s">
        <v>1663</v>
      </c>
      <c r="E1262" s="8">
        <v>36868</v>
      </c>
    </row>
    <row r="1263" ht="30" customHeight="1" spans="1:5">
      <c r="A1263" s="7">
        <v>1261</v>
      </c>
      <c r="B1263" s="26"/>
      <c r="C1263" s="26"/>
      <c r="D1263" s="28" t="s">
        <v>1664</v>
      </c>
      <c r="E1263" s="29">
        <v>37267</v>
      </c>
    </row>
    <row r="1264" ht="30" customHeight="1" spans="1:5">
      <c r="A1264" s="7">
        <v>1262</v>
      </c>
      <c r="B1264" s="26"/>
      <c r="C1264" s="26"/>
      <c r="D1264" s="28" t="s">
        <v>1665</v>
      </c>
      <c r="E1264" s="29">
        <v>35220</v>
      </c>
    </row>
    <row r="1265" ht="30" customHeight="1" spans="1:5">
      <c r="A1265" s="7">
        <v>1263</v>
      </c>
      <c r="B1265" s="26"/>
      <c r="C1265" s="26"/>
      <c r="D1265" s="28" t="s">
        <v>1666</v>
      </c>
      <c r="E1265" s="29">
        <v>36702</v>
      </c>
    </row>
    <row r="1266" ht="30" customHeight="1" spans="1:5">
      <c r="A1266" s="7">
        <v>1264</v>
      </c>
      <c r="B1266" s="26"/>
      <c r="C1266" s="26"/>
      <c r="D1266" s="28" t="s">
        <v>1667</v>
      </c>
      <c r="E1266" s="29">
        <v>36528</v>
      </c>
    </row>
    <row r="1267" ht="30" customHeight="1" spans="1:5">
      <c r="A1267" s="7">
        <v>1265</v>
      </c>
      <c r="B1267" s="26"/>
      <c r="C1267" s="26"/>
      <c r="D1267" s="28" t="s">
        <v>1668</v>
      </c>
      <c r="E1267" s="29">
        <v>36578</v>
      </c>
    </row>
    <row r="1268" ht="30" customHeight="1" spans="1:5">
      <c r="A1268" s="7">
        <v>1266</v>
      </c>
      <c r="B1268" s="26"/>
      <c r="C1268" s="26"/>
      <c r="D1268" s="26" t="s">
        <v>1669</v>
      </c>
      <c r="E1268" s="8">
        <v>36199</v>
      </c>
    </row>
    <row r="1269" ht="30" customHeight="1" spans="1:5">
      <c r="A1269" s="7">
        <v>1267</v>
      </c>
      <c r="B1269" s="26"/>
      <c r="C1269" s="26"/>
      <c r="D1269" s="26" t="s">
        <v>818</v>
      </c>
      <c r="E1269" s="8">
        <v>36983</v>
      </c>
    </row>
    <row r="1270" ht="30" customHeight="1" spans="1:5">
      <c r="A1270" s="7">
        <v>1268</v>
      </c>
      <c r="B1270" s="26"/>
      <c r="C1270" s="26"/>
      <c r="D1270" s="26" t="s">
        <v>1670</v>
      </c>
      <c r="E1270" s="8">
        <v>36738</v>
      </c>
    </row>
    <row r="1271" ht="30" customHeight="1" spans="1:5">
      <c r="A1271" s="7">
        <v>1269</v>
      </c>
      <c r="B1271" s="26"/>
      <c r="C1271" s="26"/>
      <c r="D1271" s="26" t="s">
        <v>1671</v>
      </c>
      <c r="E1271" s="8">
        <v>36520</v>
      </c>
    </row>
    <row r="1272" ht="30" customHeight="1" spans="1:5">
      <c r="A1272" s="7">
        <v>1270</v>
      </c>
      <c r="B1272" s="26"/>
      <c r="C1272" s="26"/>
      <c r="D1272" s="26" t="s">
        <v>1672</v>
      </c>
      <c r="E1272" s="8">
        <v>35814</v>
      </c>
    </row>
    <row r="1273" ht="30" customHeight="1" spans="1:5">
      <c r="A1273" s="7">
        <v>1271</v>
      </c>
      <c r="B1273" s="26"/>
      <c r="C1273" s="28" t="s">
        <v>1673</v>
      </c>
      <c r="D1273" s="28" t="s">
        <v>547</v>
      </c>
      <c r="E1273" s="29">
        <v>35827</v>
      </c>
    </row>
    <row r="1274" ht="30" customHeight="1" spans="1:5">
      <c r="A1274" s="7">
        <v>1272</v>
      </c>
      <c r="B1274" s="26"/>
      <c r="C1274" s="28"/>
      <c r="D1274" s="28" t="s">
        <v>1674</v>
      </c>
      <c r="E1274" s="29">
        <v>37133</v>
      </c>
    </row>
    <row r="1275" ht="30" customHeight="1" spans="1:5">
      <c r="A1275" s="7">
        <v>1273</v>
      </c>
      <c r="B1275" s="26"/>
      <c r="C1275" s="28"/>
      <c r="D1275" s="28" t="s">
        <v>1675</v>
      </c>
      <c r="E1275" s="29">
        <v>36161</v>
      </c>
    </row>
    <row r="1276" ht="30" customHeight="1" spans="1:5">
      <c r="A1276" s="7">
        <v>1274</v>
      </c>
      <c r="B1276" s="26"/>
      <c r="C1276" s="28"/>
      <c r="D1276" s="28" t="s">
        <v>1676</v>
      </c>
      <c r="E1276" s="29">
        <v>36880</v>
      </c>
    </row>
    <row r="1277" ht="30" customHeight="1" spans="1:5">
      <c r="A1277" s="7">
        <v>1275</v>
      </c>
      <c r="B1277" s="26"/>
      <c r="C1277" s="28"/>
      <c r="D1277" s="28" t="s">
        <v>1677</v>
      </c>
      <c r="E1277" s="29">
        <v>36333</v>
      </c>
    </row>
    <row r="1278" ht="30" customHeight="1" spans="1:5">
      <c r="A1278" s="7">
        <v>1276</v>
      </c>
      <c r="B1278" s="26"/>
      <c r="C1278" s="28"/>
      <c r="D1278" s="26" t="s">
        <v>1678</v>
      </c>
      <c r="E1278" s="8">
        <v>37142</v>
      </c>
    </row>
    <row r="1279" ht="30" customHeight="1" spans="1:5">
      <c r="A1279" s="7">
        <v>1277</v>
      </c>
      <c r="B1279" s="26"/>
      <c r="C1279" s="28"/>
      <c r="D1279" s="26" t="s">
        <v>1679</v>
      </c>
      <c r="E1279" s="8">
        <v>35811</v>
      </c>
    </row>
    <row r="1280" ht="30" customHeight="1" spans="1:5">
      <c r="A1280" s="7">
        <v>1278</v>
      </c>
      <c r="B1280" s="26"/>
      <c r="C1280" s="28"/>
      <c r="D1280" s="26" t="s">
        <v>1680</v>
      </c>
      <c r="E1280" s="8">
        <v>36729</v>
      </c>
    </row>
    <row r="1281" ht="30" customHeight="1" spans="1:5">
      <c r="A1281" s="7">
        <v>1279</v>
      </c>
      <c r="B1281" s="26"/>
      <c r="C1281" s="28"/>
      <c r="D1281" s="26" t="s">
        <v>1681</v>
      </c>
      <c r="E1281" s="8">
        <v>36804</v>
      </c>
    </row>
    <row r="1282" ht="30" customHeight="1" spans="1:5">
      <c r="A1282" s="7">
        <v>1280</v>
      </c>
      <c r="B1282" s="26"/>
      <c r="C1282" s="28"/>
      <c r="D1282" s="26" t="s">
        <v>1682</v>
      </c>
      <c r="E1282" s="8">
        <v>35854</v>
      </c>
    </row>
    <row r="1283" ht="30" customHeight="1" spans="1:5">
      <c r="A1283" s="7">
        <v>1281</v>
      </c>
      <c r="B1283" s="28" t="s">
        <v>1683</v>
      </c>
      <c r="C1283" s="28" t="s">
        <v>1684</v>
      </c>
      <c r="D1283" s="28" t="s">
        <v>1685</v>
      </c>
      <c r="E1283" s="29">
        <v>35069</v>
      </c>
    </row>
    <row r="1284" ht="30" customHeight="1" spans="1:5">
      <c r="A1284" s="7">
        <v>1282</v>
      </c>
      <c r="B1284" s="28"/>
      <c r="C1284" s="28"/>
      <c r="D1284" s="28" t="s">
        <v>1686</v>
      </c>
      <c r="E1284" s="29">
        <v>35884</v>
      </c>
    </row>
    <row r="1285" ht="30" customHeight="1" spans="1:5">
      <c r="A1285" s="7">
        <v>1283</v>
      </c>
      <c r="B1285" s="28"/>
      <c r="C1285" s="28"/>
      <c r="D1285" s="28" t="s">
        <v>106</v>
      </c>
      <c r="E1285" s="29">
        <v>36323</v>
      </c>
    </row>
    <row r="1286" ht="30" customHeight="1" spans="1:5">
      <c r="A1286" s="7">
        <v>1284</v>
      </c>
      <c r="B1286" s="28"/>
      <c r="C1286" s="28"/>
      <c r="D1286" s="28" t="s">
        <v>1687</v>
      </c>
      <c r="E1286" s="29">
        <v>32905</v>
      </c>
    </row>
    <row r="1287" ht="30" customHeight="1" spans="1:5">
      <c r="A1287" s="7">
        <v>1285</v>
      </c>
      <c r="B1287" s="28"/>
      <c r="C1287" s="28"/>
      <c r="D1287" s="28" t="s">
        <v>1688</v>
      </c>
      <c r="E1287" s="29">
        <v>36782</v>
      </c>
    </row>
    <row r="1288" ht="30" customHeight="1" spans="1:5">
      <c r="A1288" s="7">
        <v>1286</v>
      </c>
      <c r="B1288" s="28"/>
      <c r="C1288" s="28"/>
      <c r="D1288" s="28" t="s">
        <v>1689</v>
      </c>
      <c r="E1288" s="29">
        <v>36196</v>
      </c>
    </row>
    <row r="1289" ht="30" customHeight="1" spans="1:5">
      <c r="A1289" s="7">
        <v>1287</v>
      </c>
      <c r="B1289" s="28"/>
      <c r="C1289" s="28"/>
      <c r="D1289" s="28" t="s">
        <v>1690</v>
      </c>
      <c r="E1289" s="29">
        <v>35643</v>
      </c>
    </row>
    <row r="1290" ht="30" customHeight="1" spans="1:5">
      <c r="A1290" s="7">
        <v>1288</v>
      </c>
      <c r="B1290" s="28"/>
      <c r="C1290" s="28"/>
      <c r="D1290" s="28" t="s">
        <v>1691</v>
      </c>
      <c r="E1290" s="29">
        <v>36743</v>
      </c>
    </row>
    <row r="1291" ht="30" customHeight="1" spans="1:5">
      <c r="A1291" s="7">
        <v>1289</v>
      </c>
      <c r="B1291" s="28"/>
      <c r="C1291" s="28"/>
      <c r="D1291" s="28" t="s">
        <v>1692</v>
      </c>
      <c r="E1291" s="29">
        <v>37072</v>
      </c>
    </row>
    <row r="1292" ht="30" customHeight="1" spans="1:5">
      <c r="A1292" s="7">
        <v>1290</v>
      </c>
      <c r="B1292" s="28"/>
      <c r="C1292" s="28"/>
      <c r="D1292" s="28" t="s">
        <v>1693</v>
      </c>
      <c r="E1292" s="29">
        <v>34360</v>
      </c>
    </row>
    <row r="1293" ht="30" customHeight="1" spans="1:5">
      <c r="A1293" s="7">
        <v>1291</v>
      </c>
      <c r="B1293" s="28"/>
      <c r="C1293" s="28"/>
      <c r="D1293" s="28" t="s">
        <v>1694</v>
      </c>
      <c r="E1293" s="29">
        <v>36107</v>
      </c>
    </row>
    <row r="1294" ht="30" customHeight="1" spans="1:5">
      <c r="A1294" s="7">
        <v>1292</v>
      </c>
      <c r="B1294" s="28"/>
      <c r="C1294" s="28"/>
      <c r="D1294" s="28" t="s">
        <v>1695</v>
      </c>
      <c r="E1294" s="29">
        <v>35867</v>
      </c>
    </row>
    <row r="1295" ht="30" customHeight="1" spans="1:5">
      <c r="A1295" s="7">
        <v>1293</v>
      </c>
      <c r="B1295" s="28"/>
      <c r="C1295" s="28"/>
      <c r="D1295" s="28" t="s">
        <v>1696</v>
      </c>
      <c r="E1295" s="29">
        <v>36599</v>
      </c>
    </row>
    <row r="1296" ht="30" customHeight="1" spans="1:5">
      <c r="A1296" s="7">
        <v>1294</v>
      </c>
      <c r="B1296" s="28"/>
      <c r="C1296" s="28"/>
      <c r="D1296" s="28" t="s">
        <v>1697</v>
      </c>
      <c r="E1296" s="29">
        <v>37144</v>
      </c>
    </row>
    <row r="1297" ht="30" customHeight="1" spans="1:5">
      <c r="A1297" s="7">
        <v>1295</v>
      </c>
      <c r="B1297" s="28"/>
      <c r="C1297" s="28"/>
      <c r="D1297" s="28" t="s">
        <v>1698</v>
      </c>
      <c r="E1297" s="29">
        <v>34920</v>
      </c>
    </row>
    <row r="1298" ht="30" customHeight="1" spans="1:5">
      <c r="A1298" s="7">
        <v>1296</v>
      </c>
      <c r="B1298" s="28"/>
      <c r="C1298" s="28"/>
      <c r="D1298" s="28" t="s">
        <v>1699</v>
      </c>
      <c r="E1298" s="29">
        <v>36024</v>
      </c>
    </row>
    <row r="1299" ht="30" customHeight="1" spans="1:5">
      <c r="A1299" s="7">
        <v>1297</v>
      </c>
      <c r="B1299" s="28"/>
      <c r="C1299" s="28"/>
      <c r="D1299" s="28" t="s">
        <v>1700</v>
      </c>
      <c r="E1299" s="29">
        <v>36925</v>
      </c>
    </row>
    <row r="1300" ht="30" customHeight="1" spans="1:5">
      <c r="A1300" s="7">
        <v>1298</v>
      </c>
      <c r="B1300" s="28"/>
      <c r="C1300" s="28"/>
      <c r="D1300" s="28" t="s">
        <v>1701</v>
      </c>
      <c r="E1300" s="29">
        <v>37033</v>
      </c>
    </row>
    <row r="1301" ht="30" customHeight="1" spans="1:5">
      <c r="A1301" s="7">
        <v>1299</v>
      </c>
      <c r="B1301" s="28"/>
      <c r="C1301" s="28"/>
      <c r="D1301" s="28" t="s">
        <v>1702</v>
      </c>
      <c r="E1301" s="29">
        <v>34937</v>
      </c>
    </row>
    <row r="1302" ht="30" customHeight="1" spans="1:5">
      <c r="A1302" s="7">
        <v>1300</v>
      </c>
      <c r="B1302" s="28"/>
      <c r="C1302" s="28"/>
      <c r="D1302" s="28" t="s">
        <v>1703</v>
      </c>
      <c r="E1302" s="29">
        <v>36597</v>
      </c>
    </row>
    <row r="1303" ht="30" customHeight="1" spans="1:5">
      <c r="A1303" s="7">
        <v>1301</v>
      </c>
      <c r="B1303" s="28"/>
      <c r="C1303" s="28"/>
      <c r="D1303" s="28" t="s">
        <v>374</v>
      </c>
      <c r="E1303" s="29">
        <v>34734</v>
      </c>
    </row>
    <row r="1304" ht="30" customHeight="1" spans="1:5">
      <c r="A1304" s="7">
        <v>1302</v>
      </c>
      <c r="B1304" s="28"/>
      <c r="C1304" s="28"/>
      <c r="D1304" s="28" t="s">
        <v>1704</v>
      </c>
      <c r="E1304" s="29">
        <v>36656</v>
      </c>
    </row>
    <row r="1305" ht="30" customHeight="1" spans="1:5">
      <c r="A1305" s="7">
        <v>1303</v>
      </c>
      <c r="B1305" s="28"/>
      <c r="C1305" s="28"/>
      <c r="D1305" s="28" t="s">
        <v>1705</v>
      </c>
      <c r="E1305" s="29">
        <v>34195</v>
      </c>
    </row>
    <row r="1306" ht="30" customHeight="1" spans="1:5">
      <c r="A1306" s="7">
        <v>1304</v>
      </c>
      <c r="B1306" s="28"/>
      <c r="C1306" s="28"/>
      <c r="D1306" s="28" t="s">
        <v>1706</v>
      </c>
      <c r="E1306" s="29">
        <v>36205</v>
      </c>
    </row>
    <row r="1307" ht="30" customHeight="1" spans="1:5">
      <c r="A1307" s="7">
        <v>1305</v>
      </c>
      <c r="B1307" s="28"/>
      <c r="C1307" s="28"/>
      <c r="D1307" s="28" t="s">
        <v>1707</v>
      </c>
      <c r="E1307" s="29">
        <v>35387</v>
      </c>
    </row>
    <row r="1308" ht="30" customHeight="1" spans="1:5">
      <c r="A1308" s="7">
        <v>1306</v>
      </c>
      <c r="B1308" s="28"/>
      <c r="C1308" s="28"/>
      <c r="D1308" s="28" t="s">
        <v>1708</v>
      </c>
      <c r="E1308" s="29">
        <v>36750</v>
      </c>
    </row>
    <row r="1309" ht="30" customHeight="1" spans="1:5">
      <c r="A1309" s="7">
        <v>1307</v>
      </c>
      <c r="B1309" s="28"/>
      <c r="C1309" s="28"/>
      <c r="D1309" s="28" t="s">
        <v>1709</v>
      </c>
      <c r="E1309" s="29">
        <v>37253</v>
      </c>
    </row>
    <row r="1310" ht="30" customHeight="1" spans="1:5">
      <c r="A1310" s="7">
        <v>1308</v>
      </c>
      <c r="B1310" s="26" t="s">
        <v>1710</v>
      </c>
      <c r="C1310" s="26" t="s">
        <v>1711</v>
      </c>
      <c r="D1310" s="26" t="s">
        <v>1712</v>
      </c>
      <c r="E1310" s="8">
        <v>34203</v>
      </c>
    </row>
    <row r="1311" ht="30" customHeight="1" spans="1:5">
      <c r="A1311" s="7">
        <v>1309</v>
      </c>
      <c r="B1311" s="26"/>
      <c r="C1311" s="26"/>
      <c r="D1311" s="26" t="s">
        <v>1713</v>
      </c>
      <c r="E1311" s="8">
        <v>36794</v>
      </c>
    </row>
    <row r="1312" ht="30" customHeight="1" spans="1:5">
      <c r="A1312" s="7">
        <v>1310</v>
      </c>
      <c r="B1312" s="26"/>
      <c r="C1312" s="26"/>
      <c r="D1312" s="26" t="s">
        <v>1714</v>
      </c>
      <c r="E1312" s="8">
        <v>34623</v>
      </c>
    </row>
    <row r="1313" ht="30" customHeight="1" spans="1:5">
      <c r="A1313" s="7">
        <v>1311</v>
      </c>
      <c r="B1313" s="26"/>
      <c r="C1313" s="26"/>
      <c r="D1313" s="26" t="s">
        <v>1715</v>
      </c>
      <c r="E1313" s="8">
        <v>36874</v>
      </c>
    </row>
    <row r="1314" ht="30" customHeight="1" spans="1:5">
      <c r="A1314" s="7">
        <v>1312</v>
      </c>
      <c r="B1314" s="26"/>
      <c r="C1314" s="26"/>
      <c r="D1314" s="26" t="s">
        <v>1716</v>
      </c>
      <c r="E1314" s="8">
        <v>36110</v>
      </c>
    </row>
    <row r="1315" ht="30" customHeight="1" spans="1:5">
      <c r="A1315" s="7">
        <v>1313</v>
      </c>
      <c r="B1315" s="26"/>
      <c r="C1315" s="26"/>
      <c r="D1315" s="26" t="s">
        <v>1717</v>
      </c>
      <c r="E1315" s="8">
        <v>36693</v>
      </c>
    </row>
    <row r="1316" ht="30" customHeight="1" spans="1:5">
      <c r="A1316" s="7">
        <v>1314</v>
      </c>
      <c r="B1316" s="26"/>
      <c r="C1316" s="26"/>
      <c r="D1316" s="26" t="s">
        <v>1718</v>
      </c>
      <c r="E1316" s="8">
        <v>35661</v>
      </c>
    </row>
    <row r="1317" ht="30" customHeight="1" spans="1:5">
      <c r="A1317" s="7">
        <v>1315</v>
      </c>
      <c r="B1317" s="26"/>
      <c r="C1317" s="26"/>
      <c r="D1317" s="26" t="s">
        <v>1719</v>
      </c>
      <c r="E1317" s="8">
        <v>36101</v>
      </c>
    </row>
    <row r="1318" ht="30" customHeight="1" spans="1:5">
      <c r="A1318" s="7">
        <v>1316</v>
      </c>
      <c r="B1318" s="26"/>
      <c r="C1318" s="26"/>
      <c r="D1318" s="26" t="s">
        <v>186</v>
      </c>
      <c r="E1318" s="8">
        <v>34393</v>
      </c>
    </row>
    <row r="1319" ht="30" customHeight="1" spans="1:5">
      <c r="A1319" s="7">
        <v>1317</v>
      </c>
      <c r="B1319" s="26"/>
      <c r="C1319" s="26"/>
      <c r="D1319" s="26" t="s">
        <v>1720</v>
      </c>
      <c r="E1319" s="8">
        <v>36854</v>
      </c>
    </row>
    <row r="1320" ht="30" customHeight="1" spans="1:5">
      <c r="A1320" s="7">
        <v>1318</v>
      </c>
      <c r="B1320" s="26"/>
      <c r="C1320" s="26"/>
      <c r="D1320" s="26" t="s">
        <v>1721</v>
      </c>
      <c r="E1320" s="8">
        <v>36828</v>
      </c>
    </row>
    <row r="1321" ht="30" customHeight="1" spans="1:5">
      <c r="A1321" s="7">
        <v>1319</v>
      </c>
      <c r="B1321" s="26"/>
      <c r="C1321" s="26"/>
      <c r="D1321" s="26" t="s">
        <v>1722</v>
      </c>
      <c r="E1321" s="8">
        <v>35690</v>
      </c>
    </row>
    <row r="1322" ht="30" customHeight="1" spans="1:5">
      <c r="A1322" s="7">
        <v>1320</v>
      </c>
      <c r="B1322" s="26"/>
      <c r="C1322" s="26"/>
      <c r="D1322" s="26" t="s">
        <v>1723</v>
      </c>
      <c r="E1322" s="8">
        <v>36541</v>
      </c>
    </row>
    <row r="1323" ht="30" customHeight="1" spans="1:5">
      <c r="A1323" s="7">
        <v>1321</v>
      </c>
      <c r="B1323" s="26"/>
      <c r="C1323" s="26"/>
      <c r="D1323" s="26" t="s">
        <v>1724</v>
      </c>
      <c r="E1323" s="8">
        <v>36894</v>
      </c>
    </row>
    <row r="1324" ht="30" customHeight="1" spans="1:5">
      <c r="A1324" s="7">
        <v>1322</v>
      </c>
      <c r="B1324" s="26"/>
      <c r="C1324" s="26"/>
      <c r="D1324" s="26" t="s">
        <v>1725</v>
      </c>
      <c r="E1324" s="8">
        <v>37100</v>
      </c>
    </row>
    <row r="1325" ht="30" customHeight="1" spans="1:5">
      <c r="A1325" s="7">
        <v>1323</v>
      </c>
      <c r="B1325" s="26"/>
      <c r="C1325" s="26"/>
      <c r="D1325" s="26" t="s">
        <v>1726</v>
      </c>
      <c r="E1325" s="8">
        <v>36935</v>
      </c>
    </row>
    <row r="1326" ht="30" customHeight="1" spans="1:5">
      <c r="A1326" s="7">
        <v>1324</v>
      </c>
      <c r="B1326" s="26"/>
      <c r="C1326" s="26"/>
      <c r="D1326" s="26" t="s">
        <v>1727</v>
      </c>
      <c r="E1326" s="8">
        <v>37257</v>
      </c>
    </row>
    <row r="1327" ht="30" customHeight="1" spans="1:5">
      <c r="A1327" s="7">
        <v>1325</v>
      </c>
      <c r="B1327" s="26"/>
      <c r="C1327" s="26"/>
      <c r="D1327" s="26" t="s">
        <v>1728</v>
      </c>
      <c r="E1327" s="8">
        <v>35970</v>
      </c>
    </row>
    <row r="1328" ht="30" customHeight="1" spans="1:5">
      <c r="A1328" s="7">
        <v>1326</v>
      </c>
      <c r="B1328" s="26"/>
      <c r="C1328" s="26"/>
      <c r="D1328" s="26" t="s">
        <v>1729</v>
      </c>
      <c r="E1328" s="8">
        <v>36604</v>
      </c>
    </row>
    <row r="1329" ht="30" customHeight="1" spans="1:5">
      <c r="A1329" s="7">
        <v>1327</v>
      </c>
      <c r="B1329" s="26"/>
      <c r="C1329" s="26"/>
      <c r="D1329" s="26" t="s">
        <v>1730</v>
      </c>
      <c r="E1329" s="8">
        <v>36484</v>
      </c>
    </row>
    <row r="1330" ht="30" customHeight="1" spans="1:5">
      <c r="A1330" s="7">
        <v>1328</v>
      </c>
      <c r="B1330" s="26"/>
      <c r="C1330" s="26"/>
      <c r="D1330" s="26" t="s">
        <v>1731</v>
      </c>
      <c r="E1330" s="8">
        <v>36431</v>
      </c>
    </row>
    <row r="1331" ht="30" customHeight="1" spans="1:5">
      <c r="A1331" s="7">
        <v>1329</v>
      </c>
      <c r="B1331" s="26"/>
      <c r="C1331" s="26"/>
      <c r="D1331" s="26" t="s">
        <v>1732</v>
      </c>
      <c r="E1331" s="8">
        <v>35977</v>
      </c>
    </row>
    <row r="1332" ht="30" customHeight="1" spans="1:5">
      <c r="A1332" s="7">
        <v>1330</v>
      </c>
      <c r="B1332" s="26"/>
      <c r="C1332" s="26"/>
      <c r="D1332" s="26" t="s">
        <v>1733</v>
      </c>
      <c r="E1332" s="8">
        <v>35283</v>
      </c>
    </row>
    <row r="1333" ht="30" customHeight="1" spans="1:5">
      <c r="A1333" s="7">
        <v>1331</v>
      </c>
      <c r="B1333" s="26"/>
      <c r="C1333" s="26"/>
      <c r="D1333" s="26" t="s">
        <v>1734</v>
      </c>
      <c r="E1333" s="8">
        <v>35827</v>
      </c>
    </row>
    <row r="1334" ht="30" customHeight="1" spans="1:5">
      <c r="A1334" s="7">
        <v>1332</v>
      </c>
      <c r="B1334" s="26"/>
      <c r="C1334" s="26"/>
      <c r="D1334" s="26" t="s">
        <v>1735</v>
      </c>
      <c r="E1334" s="8">
        <v>37279</v>
      </c>
    </row>
    <row r="1335" ht="30" customHeight="1" spans="1:5">
      <c r="A1335" s="7">
        <v>1333</v>
      </c>
      <c r="B1335" s="26"/>
      <c r="C1335" s="26"/>
      <c r="D1335" s="26" t="s">
        <v>1736</v>
      </c>
      <c r="E1335" s="8">
        <v>36954</v>
      </c>
    </row>
    <row r="1336" ht="30" customHeight="1" spans="1:5">
      <c r="A1336" s="7">
        <v>1334</v>
      </c>
      <c r="B1336" s="26"/>
      <c r="C1336" s="26"/>
      <c r="D1336" s="26" t="s">
        <v>1737</v>
      </c>
      <c r="E1336" s="8">
        <v>36639</v>
      </c>
    </row>
    <row r="1337" ht="30" customHeight="1" spans="1:5">
      <c r="A1337" s="7">
        <v>1335</v>
      </c>
      <c r="B1337" s="26"/>
      <c r="C1337" s="26"/>
      <c r="D1337" s="26" t="s">
        <v>1738</v>
      </c>
      <c r="E1337" s="8">
        <v>37076</v>
      </c>
    </row>
    <row r="1338" ht="30" customHeight="1" spans="1:5">
      <c r="A1338" s="7">
        <v>1336</v>
      </c>
      <c r="B1338" s="26"/>
      <c r="C1338" s="26"/>
      <c r="D1338" s="26" t="s">
        <v>1739</v>
      </c>
      <c r="E1338" s="8">
        <v>35776</v>
      </c>
    </row>
    <row r="1339" ht="30" customHeight="1" spans="1:5">
      <c r="A1339" s="7">
        <v>1337</v>
      </c>
      <c r="B1339" s="26"/>
      <c r="C1339" s="26"/>
      <c r="D1339" s="26" t="s">
        <v>1740</v>
      </c>
      <c r="E1339" s="8">
        <v>36801</v>
      </c>
    </row>
    <row r="1340" ht="30" customHeight="1" spans="1:5">
      <c r="A1340" s="7">
        <v>1338</v>
      </c>
      <c r="B1340" s="26"/>
      <c r="C1340" s="26"/>
      <c r="D1340" s="26" t="s">
        <v>1741</v>
      </c>
      <c r="E1340" s="8">
        <v>36807</v>
      </c>
    </row>
    <row r="1341" ht="30" customHeight="1" spans="1:5">
      <c r="A1341" s="7">
        <v>1339</v>
      </c>
      <c r="B1341" s="26"/>
      <c r="C1341" s="26"/>
      <c r="D1341" s="26" t="s">
        <v>1742</v>
      </c>
      <c r="E1341" s="8">
        <v>37036</v>
      </c>
    </row>
    <row r="1342" ht="30" customHeight="1" spans="1:5">
      <c r="A1342" s="7">
        <v>1340</v>
      </c>
      <c r="B1342" s="26"/>
      <c r="C1342" s="26"/>
      <c r="D1342" s="26" t="s">
        <v>1743</v>
      </c>
      <c r="E1342" s="8">
        <v>34757</v>
      </c>
    </row>
    <row r="1343" ht="30" customHeight="1" spans="1:5">
      <c r="A1343" s="7">
        <v>1341</v>
      </c>
      <c r="B1343" s="26"/>
      <c r="C1343" s="26"/>
      <c r="D1343" s="26" t="s">
        <v>1744</v>
      </c>
      <c r="E1343" s="8">
        <v>34498</v>
      </c>
    </row>
    <row r="1344" ht="30" customHeight="1" spans="1:5">
      <c r="A1344" s="7">
        <v>1342</v>
      </c>
      <c r="B1344" s="26"/>
      <c r="C1344" s="26"/>
      <c r="D1344" s="26" t="s">
        <v>1745</v>
      </c>
      <c r="E1344" s="8">
        <v>34096</v>
      </c>
    </row>
    <row r="1345" ht="30" customHeight="1" spans="1:5">
      <c r="A1345" s="7">
        <v>1343</v>
      </c>
      <c r="B1345" s="26"/>
      <c r="C1345" s="26"/>
      <c r="D1345" s="26" t="s">
        <v>1746</v>
      </c>
      <c r="E1345" s="8">
        <v>36151</v>
      </c>
    </row>
    <row r="1346" ht="30" customHeight="1" spans="1:5">
      <c r="A1346" s="7">
        <v>1344</v>
      </c>
      <c r="B1346" s="26"/>
      <c r="C1346" s="26"/>
      <c r="D1346" s="26" t="s">
        <v>1747</v>
      </c>
      <c r="E1346" s="8">
        <v>35124</v>
      </c>
    </row>
    <row r="1347" ht="30" customHeight="1" spans="1:5">
      <c r="A1347" s="7">
        <v>1345</v>
      </c>
      <c r="B1347" s="26"/>
      <c r="C1347" s="26"/>
      <c r="D1347" s="26" t="s">
        <v>1748</v>
      </c>
      <c r="E1347" s="8">
        <v>35050</v>
      </c>
    </row>
    <row r="1348" ht="30" customHeight="1" spans="1:5">
      <c r="A1348" s="7">
        <v>1346</v>
      </c>
      <c r="B1348" s="26"/>
      <c r="C1348" s="26"/>
      <c r="D1348" s="26" t="s">
        <v>1749</v>
      </c>
      <c r="E1348" s="8">
        <v>37488</v>
      </c>
    </row>
    <row r="1349" ht="30" customHeight="1" spans="1:5">
      <c r="A1349" s="7">
        <v>1347</v>
      </c>
      <c r="B1349" s="28" t="s">
        <v>1750</v>
      </c>
      <c r="C1349" s="28" t="s">
        <v>1751</v>
      </c>
      <c r="D1349" s="28" t="s">
        <v>1752</v>
      </c>
      <c r="E1349" s="29">
        <v>35834</v>
      </c>
    </row>
    <row r="1350" ht="30" customHeight="1" spans="1:5">
      <c r="A1350" s="7">
        <v>1348</v>
      </c>
      <c r="B1350" s="28"/>
      <c r="C1350" s="28"/>
      <c r="D1350" s="28" t="s">
        <v>925</v>
      </c>
      <c r="E1350" s="29">
        <v>35495</v>
      </c>
    </row>
    <row r="1351" ht="30" customHeight="1" spans="1:5">
      <c r="A1351" s="7">
        <v>1349</v>
      </c>
      <c r="B1351" s="28"/>
      <c r="C1351" s="28"/>
      <c r="D1351" s="28" t="s">
        <v>1753</v>
      </c>
      <c r="E1351" s="29">
        <v>35564</v>
      </c>
    </row>
    <row r="1352" ht="30" customHeight="1" spans="1:5">
      <c r="A1352" s="7">
        <v>1350</v>
      </c>
      <c r="B1352" s="28"/>
      <c r="C1352" s="28"/>
      <c r="D1352" s="28" t="s">
        <v>1754</v>
      </c>
      <c r="E1352" s="29">
        <v>36928</v>
      </c>
    </row>
    <row r="1353" ht="30" customHeight="1" spans="1:5">
      <c r="A1353" s="7">
        <v>1351</v>
      </c>
      <c r="B1353" s="28"/>
      <c r="C1353" s="28"/>
      <c r="D1353" s="28" t="s">
        <v>1755</v>
      </c>
      <c r="E1353" s="29">
        <v>34634</v>
      </c>
    </row>
    <row r="1354" ht="30" customHeight="1" spans="1:5">
      <c r="A1354" s="7">
        <v>1352</v>
      </c>
      <c r="B1354" s="28"/>
      <c r="C1354" s="28"/>
      <c r="D1354" s="28" t="s">
        <v>1756</v>
      </c>
      <c r="E1354" s="29">
        <v>36229</v>
      </c>
    </row>
    <row r="1355" ht="30" customHeight="1" spans="1:5">
      <c r="A1355" s="7">
        <v>1353</v>
      </c>
      <c r="B1355" s="28"/>
      <c r="C1355" s="28"/>
      <c r="D1355" s="28" t="s">
        <v>1757</v>
      </c>
      <c r="E1355" s="29">
        <v>35651</v>
      </c>
    </row>
    <row r="1356" ht="30" customHeight="1" spans="1:5">
      <c r="A1356" s="7">
        <v>1354</v>
      </c>
      <c r="B1356" s="28"/>
      <c r="C1356" s="28"/>
      <c r="D1356" s="28" t="s">
        <v>1758</v>
      </c>
      <c r="E1356" s="29">
        <v>36466</v>
      </c>
    </row>
    <row r="1357" ht="30" customHeight="1" spans="1:5">
      <c r="A1357" s="7">
        <v>1355</v>
      </c>
      <c r="B1357" s="28"/>
      <c r="C1357" s="28"/>
      <c r="D1357" s="28" t="s">
        <v>1759</v>
      </c>
      <c r="E1357" s="29">
        <v>36161</v>
      </c>
    </row>
    <row r="1358" ht="30" customHeight="1" spans="1:5">
      <c r="A1358" s="7">
        <v>1356</v>
      </c>
      <c r="B1358" s="28"/>
      <c r="C1358" s="28"/>
      <c r="D1358" s="28" t="s">
        <v>1760</v>
      </c>
      <c r="E1358" s="29">
        <v>37165</v>
      </c>
    </row>
    <row r="1359" ht="30" customHeight="1" spans="1:5">
      <c r="A1359" s="7">
        <v>1357</v>
      </c>
      <c r="B1359" s="28"/>
      <c r="C1359" s="28"/>
      <c r="D1359" s="28" t="s">
        <v>1761</v>
      </c>
      <c r="E1359" s="29">
        <v>34864</v>
      </c>
    </row>
    <row r="1360" ht="30" customHeight="1" spans="1:5">
      <c r="A1360" s="7">
        <v>1358</v>
      </c>
      <c r="B1360" s="28"/>
      <c r="C1360" s="28"/>
      <c r="D1360" s="28" t="s">
        <v>1762</v>
      </c>
      <c r="E1360" s="29">
        <v>37093</v>
      </c>
    </row>
    <row r="1361" ht="30" customHeight="1" spans="1:5">
      <c r="A1361" s="7">
        <v>1359</v>
      </c>
      <c r="B1361" s="28"/>
      <c r="C1361" s="28"/>
      <c r="D1361" s="28" t="s">
        <v>1763</v>
      </c>
      <c r="E1361" s="29">
        <v>36358</v>
      </c>
    </row>
    <row r="1362" ht="30" customHeight="1" spans="1:5">
      <c r="A1362" s="7">
        <v>1360</v>
      </c>
      <c r="B1362" s="28"/>
      <c r="C1362" s="28"/>
      <c r="D1362" s="28" t="s">
        <v>1764</v>
      </c>
      <c r="E1362" s="29">
        <v>36973</v>
      </c>
    </row>
    <row r="1363" ht="30" customHeight="1" spans="1:5">
      <c r="A1363" s="7">
        <v>1361</v>
      </c>
      <c r="B1363" s="28"/>
      <c r="C1363" s="28"/>
      <c r="D1363" s="28" t="s">
        <v>1765</v>
      </c>
      <c r="E1363" s="29">
        <v>35482</v>
      </c>
    </row>
    <row r="1364" ht="30" customHeight="1" spans="1:5">
      <c r="A1364" s="7">
        <v>1362</v>
      </c>
      <c r="B1364" s="26" t="s">
        <v>1766</v>
      </c>
      <c r="C1364" s="26" t="s">
        <v>1767</v>
      </c>
      <c r="D1364" s="26" t="s">
        <v>1768</v>
      </c>
      <c r="E1364" s="8">
        <v>36264</v>
      </c>
    </row>
    <row r="1365" ht="30" customHeight="1" spans="1:5">
      <c r="A1365" s="7">
        <v>1363</v>
      </c>
      <c r="B1365" s="26"/>
      <c r="C1365" s="26"/>
      <c r="D1365" s="26" t="s">
        <v>1769</v>
      </c>
      <c r="E1365" s="8">
        <v>36952</v>
      </c>
    </row>
    <row r="1366" ht="30" customHeight="1" spans="1:5">
      <c r="A1366" s="7">
        <v>1364</v>
      </c>
      <c r="B1366" s="26"/>
      <c r="C1366" s="26"/>
      <c r="D1366" s="26" t="s">
        <v>1770</v>
      </c>
      <c r="E1366" s="8">
        <v>36455</v>
      </c>
    </row>
    <row r="1367" ht="30" customHeight="1" spans="1:5">
      <c r="A1367" s="7">
        <v>1365</v>
      </c>
      <c r="B1367" s="26"/>
      <c r="C1367" s="26"/>
      <c r="D1367" s="26" t="s">
        <v>1771</v>
      </c>
      <c r="E1367" s="8">
        <v>34746</v>
      </c>
    </row>
    <row r="1368" ht="30" customHeight="1" spans="1:5">
      <c r="A1368" s="7">
        <v>1366</v>
      </c>
      <c r="B1368" s="26"/>
      <c r="C1368" s="26"/>
      <c r="D1368" s="26" t="s">
        <v>1772</v>
      </c>
      <c r="E1368" s="8">
        <v>36981</v>
      </c>
    </row>
    <row r="1369" ht="30" customHeight="1" spans="1:5">
      <c r="A1369" s="7">
        <v>1367</v>
      </c>
      <c r="B1369" s="26"/>
      <c r="C1369" s="26"/>
      <c r="D1369" s="26" t="s">
        <v>1773</v>
      </c>
      <c r="E1369" s="8">
        <v>36296</v>
      </c>
    </row>
    <row r="1370" ht="30" customHeight="1" spans="1:5">
      <c r="A1370" s="7">
        <v>1368</v>
      </c>
      <c r="B1370" s="26"/>
      <c r="C1370" s="26"/>
      <c r="D1370" s="26" t="s">
        <v>1774</v>
      </c>
      <c r="E1370" s="8">
        <v>36514</v>
      </c>
    </row>
    <row r="1371" ht="30" customHeight="1" spans="1:5">
      <c r="A1371" s="7">
        <v>1369</v>
      </c>
      <c r="B1371" s="26"/>
      <c r="C1371" s="26"/>
      <c r="D1371" s="26" t="s">
        <v>1775</v>
      </c>
      <c r="E1371" s="8">
        <v>37150</v>
      </c>
    </row>
    <row r="1372" ht="30" customHeight="1" spans="1:5">
      <c r="A1372" s="7">
        <v>1370</v>
      </c>
      <c r="B1372" s="26"/>
      <c r="C1372" s="26"/>
      <c r="D1372" s="26" t="s">
        <v>1776</v>
      </c>
      <c r="E1372" s="8">
        <v>36585</v>
      </c>
    </row>
    <row r="1373" ht="30" customHeight="1" spans="1:5">
      <c r="A1373" s="7">
        <v>1371</v>
      </c>
      <c r="B1373" s="28" t="s">
        <v>1777</v>
      </c>
      <c r="C1373" s="28" t="s">
        <v>1778</v>
      </c>
      <c r="D1373" s="28" t="s">
        <v>1779</v>
      </c>
      <c r="E1373" s="29">
        <v>34524</v>
      </c>
    </row>
    <row r="1374" ht="30" customHeight="1" spans="1:5">
      <c r="A1374" s="7">
        <v>1372</v>
      </c>
      <c r="B1374" s="28"/>
      <c r="C1374" s="28"/>
      <c r="D1374" s="28" t="s">
        <v>1780</v>
      </c>
      <c r="E1374" s="29">
        <v>34144</v>
      </c>
    </row>
    <row r="1375" ht="30" customHeight="1" spans="1:5">
      <c r="A1375" s="7">
        <v>1373</v>
      </c>
      <c r="B1375" s="28"/>
      <c r="C1375" s="28"/>
      <c r="D1375" s="28" t="s">
        <v>1781</v>
      </c>
      <c r="E1375" s="29">
        <v>36766</v>
      </c>
    </row>
    <row r="1376" ht="30" customHeight="1" spans="1:5">
      <c r="A1376" s="7">
        <v>1374</v>
      </c>
      <c r="B1376" s="28"/>
      <c r="C1376" s="28"/>
      <c r="D1376" s="28" t="s">
        <v>1782</v>
      </c>
      <c r="E1376" s="29">
        <v>34505</v>
      </c>
    </row>
    <row r="1377" ht="30" customHeight="1" spans="1:5">
      <c r="A1377" s="7">
        <v>1375</v>
      </c>
      <c r="B1377" s="28"/>
      <c r="C1377" s="28"/>
      <c r="D1377" s="28" t="s">
        <v>1783</v>
      </c>
      <c r="E1377" s="29">
        <v>35771</v>
      </c>
    </row>
    <row r="1378" ht="30" customHeight="1" spans="1:5">
      <c r="A1378" s="7">
        <v>1376</v>
      </c>
      <c r="B1378" s="28"/>
      <c r="C1378" s="28"/>
      <c r="D1378" s="28" t="s">
        <v>1784</v>
      </c>
      <c r="E1378" s="29">
        <v>34687</v>
      </c>
    </row>
    <row r="1379" ht="30" customHeight="1" spans="1:5">
      <c r="A1379" s="7">
        <v>1377</v>
      </c>
      <c r="B1379" s="28"/>
      <c r="C1379" s="28"/>
      <c r="D1379" s="28" t="s">
        <v>1785</v>
      </c>
      <c r="E1379" s="29">
        <v>35664</v>
      </c>
    </row>
    <row r="1380" ht="30" customHeight="1" spans="1:5">
      <c r="A1380" s="7">
        <v>1378</v>
      </c>
      <c r="B1380" s="28"/>
      <c r="C1380" s="28"/>
      <c r="D1380" s="28" t="s">
        <v>1786</v>
      </c>
      <c r="E1380" s="29">
        <v>35475</v>
      </c>
    </row>
    <row r="1381" ht="30" customHeight="1" spans="1:5">
      <c r="A1381" s="7">
        <v>1379</v>
      </c>
      <c r="B1381" s="28"/>
      <c r="C1381" s="28"/>
      <c r="D1381" s="28" t="s">
        <v>643</v>
      </c>
      <c r="E1381" s="29">
        <v>36968</v>
      </c>
    </row>
    <row r="1382" ht="30" customHeight="1" spans="1:5">
      <c r="A1382" s="7">
        <v>1380</v>
      </c>
      <c r="B1382" s="28"/>
      <c r="C1382" s="28"/>
      <c r="D1382" s="28" t="s">
        <v>1787</v>
      </c>
      <c r="E1382" s="29">
        <v>36172</v>
      </c>
    </row>
    <row r="1383" ht="30" customHeight="1" spans="1:5">
      <c r="A1383" s="7">
        <v>1381</v>
      </c>
      <c r="B1383" s="28"/>
      <c r="C1383" s="28"/>
      <c r="D1383" s="28" t="s">
        <v>1788</v>
      </c>
      <c r="E1383" s="29">
        <v>37106</v>
      </c>
    </row>
    <row r="1384" ht="30" customHeight="1" spans="1:5">
      <c r="A1384" s="7">
        <v>1382</v>
      </c>
      <c r="B1384" s="26" t="s">
        <v>1789</v>
      </c>
      <c r="C1384" s="26" t="s">
        <v>1790</v>
      </c>
      <c r="D1384" s="26" t="s">
        <v>1791</v>
      </c>
      <c r="E1384" s="8">
        <v>36173</v>
      </c>
    </row>
    <row r="1385" ht="30" customHeight="1" spans="1:5">
      <c r="A1385" s="7">
        <v>1383</v>
      </c>
      <c r="B1385" s="26"/>
      <c r="C1385" s="26"/>
      <c r="D1385" s="26" t="s">
        <v>1792</v>
      </c>
      <c r="E1385" s="8">
        <v>35433</v>
      </c>
    </row>
    <row r="1386" ht="30" customHeight="1" spans="1:5">
      <c r="A1386" s="7">
        <v>1384</v>
      </c>
      <c r="B1386" s="26"/>
      <c r="C1386" s="26"/>
      <c r="D1386" s="26" t="s">
        <v>1793</v>
      </c>
      <c r="E1386" s="8">
        <v>34409</v>
      </c>
    </row>
    <row r="1387" ht="30" customHeight="1" spans="1:5">
      <c r="A1387" s="7">
        <v>1385</v>
      </c>
      <c r="B1387" s="26"/>
      <c r="C1387" s="26"/>
      <c r="D1387" s="26" t="s">
        <v>1794</v>
      </c>
      <c r="E1387" s="8">
        <v>36745</v>
      </c>
    </row>
    <row r="1388" ht="30" customHeight="1" spans="1:5">
      <c r="A1388" s="7">
        <v>1386</v>
      </c>
      <c r="B1388" s="26"/>
      <c r="C1388" s="26"/>
      <c r="D1388" s="26" t="s">
        <v>1795</v>
      </c>
      <c r="E1388" s="8">
        <v>34923</v>
      </c>
    </row>
    <row r="1389" ht="30" customHeight="1" spans="1:5">
      <c r="A1389" s="7">
        <v>1387</v>
      </c>
      <c r="B1389" s="28" t="s">
        <v>1796</v>
      </c>
      <c r="C1389" s="28" t="s">
        <v>1797</v>
      </c>
      <c r="D1389" s="28" t="s">
        <v>1798</v>
      </c>
      <c r="E1389" s="29">
        <v>37141</v>
      </c>
    </row>
    <row r="1390" ht="30" customHeight="1" spans="1:5">
      <c r="A1390" s="7">
        <v>1388</v>
      </c>
      <c r="B1390" s="28"/>
      <c r="C1390" s="28"/>
      <c r="D1390" s="28" t="s">
        <v>1799</v>
      </c>
      <c r="E1390" s="29">
        <v>36944</v>
      </c>
    </row>
    <row r="1391" ht="30" customHeight="1" spans="1:5">
      <c r="A1391" s="7">
        <v>1389</v>
      </c>
      <c r="B1391" s="28"/>
      <c r="C1391" s="28"/>
      <c r="D1391" s="28" t="s">
        <v>1800</v>
      </c>
      <c r="E1391" s="29">
        <v>36801</v>
      </c>
    </row>
    <row r="1392" ht="30" customHeight="1" spans="1:5">
      <c r="A1392" s="7">
        <v>1390</v>
      </c>
      <c r="B1392" s="28"/>
      <c r="C1392" s="28"/>
      <c r="D1392" s="28" t="s">
        <v>1801</v>
      </c>
      <c r="E1392" s="29">
        <v>35830</v>
      </c>
    </row>
    <row r="1393" ht="30" customHeight="1" spans="1:5">
      <c r="A1393" s="7">
        <v>1391</v>
      </c>
      <c r="B1393" s="28"/>
      <c r="C1393" s="28"/>
      <c r="D1393" s="28" t="s">
        <v>1802</v>
      </c>
      <c r="E1393" s="29">
        <v>36465</v>
      </c>
    </row>
    <row r="1394" ht="30" customHeight="1" spans="1:5">
      <c r="A1394" s="7">
        <v>1392</v>
      </c>
      <c r="B1394" s="28"/>
      <c r="C1394" s="28"/>
      <c r="D1394" s="28" t="s">
        <v>1803</v>
      </c>
      <c r="E1394" s="29">
        <v>36354</v>
      </c>
    </row>
    <row r="1395" ht="30" customHeight="1" spans="1:5">
      <c r="A1395" s="7">
        <v>1393</v>
      </c>
      <c r="B1395" s="28"/>
      <c r="C1395" s="28"/>
      <c r="D1395" s="28" t="s">
        <v>1804</v>
      </c>
      <c r="E1395" s="29">
        <v>37010</v>
      </c>
    </row>
    <row r="1396" ht="30" customHeight="1" spans="1:5">
      <c r="A1396" s="7">
        <v>1394</v>
      </c>
      <c r="B1396" s="28"/>
      <c r="C1396" s="28"/>
      <c r="D1396" s="28" t="s">
        <v>1805</v>
      </c>
      <c r="E1396" s="29">
        <v>35952</v>
      </c>
    </row>
    <row r="1397" ht="30" customHeight="1" spans="1:5">
      <c r="A1397" s="7">
        <v>1395</v>
      </c>
      <c r="B1397" s="28"/>
      <c r="C1397" s="28"/>
      <c r="D1397" s="28" t="s">
        <v>1806</v>
      </c>
      <c r="E1397" s="29">
        <v>36273</v>
      </c>
    </row>
    <row r="1398" ht="30" customHeight="1" spans="1:5">
      <c r="A1398" s="7">
        <v>1396</v>
      </c>
      <c r="B1398" s="28"/>
      <c r="C1398" s="28"/>
      <c r="D1398" s="28" t="s">
        <v>1807</v>
      </c>
      <c r="E1398" s="29">
        <v>36827</v>
      </c>
    </row>
    <row r="1399" ht="30" customHeight="1" spans="1:5">
      <c r="A1399" s="7">
        <v>1397</v>
      </c>
      <c r="B1399" s="28"/>
      <c r="C1399" s="28"/>
      <c r="D1399" s="28" t="s">
        <v>1808</v>
      </c>
      <c r="E1399" s="29">
        <v>37189</v>
      </c>
    </row>
    <row r="1400" ht="30" customHeight="1" spans="1:5">
      <c r="A1400" s="7">
        <v>1398</v>
      </c>
      <c r="B1400" s="28"/>
      <c r="C1400" s="28"/>
      <c r="D1400" s="28" t="s">
        <v>1809</v>
      </c>
      <c r="E1400" s="29">
        <v>36676</v>
      </c>
    </row>
    <row r="1401" ht="30" customHeight="1" spans="1:5">
      <c r="A1401" s="7">
        <v>1399</v>
      </c>
      <c r="B1401" s="28"/>
      <c r="C1401" s="28"/>
      <c r="D1401" s="28" t="s">
        <v>1810</v>
      </c>
      <c r="E1401" s="29">
        <v>34116</v>
      </c>
    </row>
    <row r="1402" ht="30" customHeight="1" spans="1:5">
      <c r="A1402" s="7">
        <v>1400</v>
      </c>
      <c r="B1402" s="26" t="s">
        <v>1811</v>
      </c>
      <c r="C1402" s="26" t="s">
        <v>1812</v>
      </c>
      <c r="D1402" s="26" t="s">
        <v>1813</v>
      </c>
      <c r="E1402" s="8">
        <v>37107</v>
      </c>
    </row>
    <row r="1403" ht="30" customHeight="1" spans="1:5">
      <c r="A1403" s="7">
        <v>1401</v>
      </c>
      <c r="B1403" s="26"/>
      <c r="C1403" s="26"/>
      <c r="D1403" s="26" t="s">
        <v>1814</v>
      </c>
      <c r="E1403" s="8">
        <v>36915</v>
      </c>
    </row>
    <row r="1404" ht="30" customHeight="1" spans="1:5">
      <c r="A1404" s="7">
        <v>1402</v>
      </c>
      <c r="B1404" s="26"/>
      <c r="C1404" s="26"/>
      <c r="D1404" s="26" t="s">
        <v>1815</v>
      </c>
      <c r="E1404" s="8">
        <v>37015</v>
      </c>
    </row>
    <row r="1405" ht="30" customHeight="1" spans="1:5">
      <c r="A1405" s="7">
        <v>1403</v>
      </c>
      <c r="B1405" s="26"/>
      <c r="C1405" s="26"/>
      <c r="D1405" s="26" t="s">
        <v>1816</v>
      </c>
      <c r="E1405" s="8">
        <v>36037</v>
      </c>
    </row>
    <row r="1406" ht="30" customHeight="1" spans="1:5">
      <c r="A1406" s="7">
        <v>1404</v>
      </c>
      <c r="B1406" s="26"/>
      <c r="C1406" s="26"/>
      <c r="D1406" s="26" t="s">
        <v>1817</v>
      </c>
      <c r="E1406" s="8">
        <v>37115</v>
      </c>
    </row>
    <row r="1407" ht="30" customHeight="1" spans="1:5">
      <c r="A1407" s="7">
        <v>1405</v>
      </c>
      <c r="B1407" s="30" t="s">
        <v>1818</v>
      </c>
      <c r="C1407" s="30" t="s">
        <v>1819</v>
      </c>
      <c r="D1407" s="11" t="s">
        <v>1820</v>
      </c>
      <c r="E1407" s="12">
        <v>36800</v>
      </c>
    </row>
    <row r="1408" ht="30" customHeight="1" spans="1:5">
      <c r="A1408" s="7">
        <v>1406</v>
      </c>
      <c r="B1408" s="30"/>
      <c r="C1408" s="30"/>
      <c r="D1408" s="11" t="s">
        <v>1821</v>
      </c>
      <c r="E1408" s="12">
        <v>35765</v>
      </c>
    </row>
    <row r="1409" ht="30" customHeight="1" spans="1:5">
      <c r="A1409" s="7">
        <v>1407</v>
      </c>
      <c r="B1409" s="30"/>
      <c r="C1409" s="30"/>
      <c r="D1409" s="11" t="s">
        <v>1822</v>
      </c>
      <c r="E1409" s="12">
        <v>35947</v>
      </c>
    </row>
    <row r="1410" ht="30" customHeight="1" spans="1:5">
      <c r="A1410" s="7">
        <v>1408</v>
      </c>
      <c r="B1410" s="30"/>
      <c r="C1410" s="30"/>
      <c r="D1410" s="11" t="s">
        <v>1823</v>
      </c>
      <c r="E1410" s="12">
        <v>36039</v>
      </c>
    </row>
    <row r="1411" ht="30" customHeight="1" spans="1:5">
      <c r="A1411" s="7">
        <v>1409</v>
      </c>
      <c r="B1411" s="30"/>
      <c r="C1411" s="30"/>
      <c r="D1411" s="11" t="s">
        <v>1824</v>
      </c>
      <c r="E1411" s="12">
        <v>36708</v>
      </c>
    </row>
    <row r="1412" ht="30" customHeight="1" spans="1:5">
      <c r="A1412" s="7">
        <v>1410</v>
      </c>
      <c r="B1412" s="30"/>
      <c r="C1412" s="30"/>
      <c r="D1412" s="11" t="s">
        <v>1825</v>
      </c>
      <c r="E1412" s="12">
        <v>35309</v>
      </c>
    </row>
    <row r="1413" ht="30" customHeight="1" spans="1:5">
      <c r="A1413" s="7">
        <v>1411</v>
      </c>
      <c r="B1413" s="30"/>
      <c r="C1413" s="30"/>
      <c r="D1413" s="11" t="s">
        <v>1826</v>
      </c>
      <c r="E1413" s="12">
        <v>35551</v>
      </c>
    </row>
    <row r="1414" ht="30" customHeight="1" spans="1:5">
      <c r="A1414" s="7">
        <v>1412</v>
      </c>
      <c r="B1414" s="30"/>
      <c r="C1414" s="11" t="s">
        <v>1827</v>
      </c>
      <c r="D1414" s="11" t="s">
        <v>1828</v>
      </c>
      <c r="E1414" s="12">
        <v>35156</v>
      </c>
    </row>
    <row r="1415" ht="30" customHeight="1" spans="1:5">
      <c r="A1415" s="7">
        <v>1413</v>
      </c>
      <c r="B1415" s="30"/>
      <c r="C1415" s="11"/>
      <c r="D1415" s="11" t="s">
        <v>1829</v>
      </c>
      <c r="E1415" s="12">
        <v>37104</v>
      </c>
    </row>
    <row r="1416" ht="30" customHeight="1" spans="1:5">
      <c r="A1416" s="7">
        <v>1414</v>
      </c>
      <c r="B1416" s="30"/>
      <c r="C1416" s="11"/>
      <c r="D1416" s="11" t="s">
        <v>1830</v>
      </c>
      <c r="E1416" s="12">
        <v>36800</v>
      </c>
    </row>
    <row r="1417" ht="30" customHeight="1" spans="1:5">
      <c r="A1417" s="7">
        <v>1415</v>
      </c>
      <c r="B1417" s="30"/>
      <c r="C1417" s="11"/>
      <c r="D1417" s="11" t="s">
        <v>1831</v>
      </c>
      <c r="E1417" s="12">
        <v>36069</v>
      </c>
    </row>
    <row r="1418" ht="30" customHeight="1" spans="1:5">
      <c r="A1418" s="7">
        <v>1416</v>
      </c>
      <c r="B1418" s="30"/>
      <c r="C1418" s="11"/>
      <c r="D1418" s="11" t="s">
        <v>576</v>
      </c>
      <c r="E1418" s="12">
        <v>36069</v>
      </c>
    </row>
    <row r="1419" ht="30" customHeight="1" spans="1:5">
      <c r="A1419" s="7">
        <v>1417</v>
      </c>
      <c r="B1419" s="30"/>
      <c r="C1419" s="11"/>
      <c r="D1419" s="11" t="s">
        <v>1832</v>
      </c>
      <c r="E1419" s="12">
        <v>34851</v>
      </c>
    </row>
    <row r="1420" ht="30" customHeight="1" spans="1:5">
      <c r="A1420" s="7">
        <v>1418</v>
      </c>
      <c r="B1420" s="30"/>
      <c r="C1420" s="11" t="s">
        <v>1833</v>
      </c>
      <c r="D1420" s="11" t="s">
        <v>1834</v>
      </c>
      <c r="E1420" s="12">
        <v>35186</v>
      </c>
    </row>
    <row r="1421" ht="30" customHeight="1" spans="1:5">
      <c r="A1421" s="7">
        <v>1419</v>
      </c>
      <c r="B1421" s="30"/>
      <c r="C1421" s="11"/>
      <c r="D1421" s="11" t="s">
        <v>1835</v>
      </c>
      <c r="E1421" s="12">
        <v>36526</v>
      </c>
    </row>
    <row r="1422" ht="30" customHeight="1" spans="1:5">
      <c r="A1422" s="7">
        <v>1420</v>
      </c>
      <c r="B1422" s="30"/>
      <c r="C1422" s="11"/>
      <c r="D1422" s="11" t="s">
        <v>1836</v>
      </c>
      <c r="E1422" s="12">
        <v>36373</v>
      </c>
    </row>
    <row r="1423" ht="30" customHeight="1" spans="1:5">
      <c r="A1423" s="7">
        <v>1421</v>
      </c>
      <c r="B1423" s="30"/>
      <c r="C1423" s="11" t="s">
        <v>1837</v>
      </c>
      <c r="D1423" s="11" t="s">
        <v>1838</v>
      </c>
      <c r="E1423" s="12">
        <v>35827</v>
      </c>
    </row>
    <row r="1424" ht="30" customHeight="1" spans="1:5">
      <c r="A1424" s="7">
        <v>1422</v>
      </c>
      <c r="B1424" s="30"/>
      <c r="C1424" s="11"/>
      <c r="D1424" s="11" t="s">
        <v>1571</v>
      </c>
      <c r="E1424" s="12">
        <v>35156</v>
      </c>
    </row>
    <row r="1425" ht="30" customHeight="1" spans="1:5">
      <c r="A1425" s="7">
        <v>1423</v>
      </c>
      <c r="B1425" s="30"/>
      <c r="C1425" s="11"/>
      <c r="D1425" s="11" t="s">
        <v>1839</v>
      </c>
      <c r="E1425" s="12">
        <v>36861</v>
      </c>
    </row>
    <row r="1426" ht="30" customHeight="1" spans="1:5">
      <c r="A1426" s="7">
        <v>1424</v>
      </c>
      <c r="B1426" s="30"/>
      <c r="C1426" s="11"/>
      <c r="D1426" s="11" t="s">
        <v>1840</v>
      </c>
      <c r="E1426" s="12">
        <v>36708</v>
      </c>
    </row>
    <row r="1427" ht="30" customHeight="1" spans="1:5">
      <c r="A1427" s="7">
        <v>1425</v>
      </c>
      <c r="B1427" s="30"/>
      <c r="C1427" s="11"/>
      <c r="D1427" s="11" t="s">
        <v>1841</v>
      </c>
      <c r="E1427" s="12">
        <v>36800</v>
      </c>
    </row>
    <row r="1428" ht="30" customHeight="1" spans="1:5">
      <c r="A1428" s="7">
        <v>1426</v>
      </c>
      <c r="B1428" s="30"/>
      <c r="C1428" s="11"/>
      <c r="D1428" s="11" t="s">
        <v>1842</v>
      </c>
      <c r="E1428" s="12">
        <v>35156</v>
      </c>
    </row>
    <row r="1429" ht="30" customHeight="1" spans="1:5">
      <c r="A1429" s="7">
        <v>1427</v>
      </c>
      <c r="B1429" s="30"/>
      <c r="C1429" s="11" t="s">
        <v>1843</v>
      </c>
      <c r="D1429" s="11" t="s">
        <v>1844</v>
      </c>
      <c r="E1429" s="12">
        <v>35855</v>
      </c>
    </row>
    <row r="1430" ht="30" customHeight="1" spans="1:5">
      <c r="A1430" s="7">
        <v>1428</v>
      </c>
      <c r="B1430" s="30"/>
      <c r="C1430" s="11"/>
      <c r="D1430" s="11" t="s">
        <v>1845</v>
      </c>
      <c r="E1430" s="12">
        <v>35004</v>
      </c>
    </row>
    <row r="1431" ht="30" customHeight="1" spans="1:5">
      <c r="A1431" s="7">
        <v>1429</v>
      </c>
      <c r="B1431" s="30"/>
      <c r="C1431" s="11"/>
      <c r="D1431" s="11" t="s">
        <v>1846</v>
      </c>
      <c r="E1431" s="12">
        <v>36281</v>
      </c>
    </row>
    <row r="1432" ht="30" customHeight="1" spans="1:5">
      <c r="A1432" s="7">
        <v>1430</v>
      </c>
      <c r="B1432" s="30"/>
      <c r="C1432" s="11" t="s">
        <v>1847</v>
      </c>
      <c r="D1432" s="11" t="s">
        <v>1848</v>
      </c>
      <c r="E1432" s="12">
        <v>35582</v>
      </c>
    </row>
    <row r="1433" ht="30" customHeight="1" spans="1:5">
      <c r="A1433" s="7">
        <v>1431</v>
      </c>
      <c r="B1433" s="30"/>
      <c r="C1433" s="11"/>
      <c r="D1433" s="11" t="s">
        <v>1849</v>
      </c>
      <c r="E1433" s="12">
        <v>36708</v>
      </c>
    </row>
    <row r="1434" ht="30" customHeight="1" spans="1:5">
      <c r="A1434" s="7">
        <v>1432</v>
      </c>
      <c r="B1434" s="30"/>
      <c r="C1434" s="11"/>
      <c r="D1434" s="11" t="s">
        <v>1850</v>
      </c>
      <c r="E1434" s="12">
        <v>34851</v>
      </c>
    </row>
    <row r="1435" ht="30" customHeight="1" spans="1:5">
      <c r="A1435" s="7">
        <v>1433</v>
      </c>
      <c r="B1435" s="30"/>
      <c r="C1435" s="11"/>
      <c r="D1435" s="11" t="s">
        <v>1851</v>
      </c>
      <c r="E1435" s="12">
        <v>36281</v>
      </c>
    </row>
    <row r="1436" ht="30" customHeight="1" spans="1:5">
      <c r="A1436" s="7">
        <v>1434</v>
      </c>
      <c r="B1436" s="30"/>
      <c r="C1436" s="11"/>
      <c r="D1436" s="11" t="s">
        <v>1852</v>
      </c>
      <c r="E1436" s="12">
        <v>36404</v>
      </c>
    </row>
    <row r="1437" ht="30" customHeight="1" spans="1:5">
      <c r="A1437" s="7">
        <v>1435</v>
      </c>
      <c r="B1437" s="30"/>
      <c r="C1437" s="11"/>
      <c r="D1437" s="11" t="s">
        <v>1853</v>
      </c>
      <c r="E1437" s="12">
        <v>35521</v>
      </c>
    </row>
    <row r="1438" ht="30" customHeight="1" spans="1:5">
      <c r="A1438" s="7">
        <v>1436</v>
      </c>
      <c r="B1438" s="30"/>
      <c r="C1438" s="11"/>
      <c r="D1438" s="11" t="s">
        <v>1854</v>
      </c>
      <c r="E1438" s="12">
        <v>34366</v>
      </c>
    </row>
    <row r="1439" ht="30" customHeight="1" spans="1:5">
      <c r="A1439" s="7">
        <v>1437</v>
      </c>
      <c r="B1439" s="30"/>
      <c r="C1439" s="11"/>
      <c r="D1439" s="11" t="s">
        <v>1567</v>
      </c>
      <c r="E1439" s="12">
        <v>35462</v>
      </c>
    </row>
    <row r="1440" ht="30" customHeight="1" spans="1:5">
      <c r="A1440" s="7">
        <v>1438</v>
      </c>
      <c r="B1440" s="30"/>
      <c r="C1440" s="11"/>
      <c r="D1440" s="11" t="s">
        <v>1855</v>
      </c>
      <c r="E1440" s="12">
        <v>36557</v>
      </c>
    </row>
    <row r="1441" ht="30" customHeight="1" spans="1:5">
      <c r="A1441" s="7">
        <v>1439</v>
      </c>
      <c r="B1441" s="30"/>
      <c r="C1441" s="11"/>
      <c r="D1441" s="11" t="s">
        <v>1856</v>
      </c>
      <c r="E1441" s="12">
        <v>36678</v>
      </c>
    </row>
    <row r="1442" ht="30" customHeight="1" spans="1:5">
      <c r="A1442" s="7">
        <v>1440</v>
      </c>
      <c r="B1442" s="30"/>
      <c r="C1442" s="11"/>
      <c r="D1442" s="11" t="s">
        <v>1857</v>
      </c>
      <c r="E1442" s="12">
        <v>36251</v>
      </c>
    </row>
    <row r="1443" ht="30" customHeight="1" spans="1:5">
      <c r="A1443" s="7">
        <v>1441</v>
      </c>
      <c r="B1443" s="30"/>
      <c r="C1443" s="11"/>
      <c r="D1443" s="11" t="s">
        <v>1858</v>
      </c>
      <c r="E1443" s="12">
        <v>36770</v>
      </c>
    </row>
    <row r="1444" ht="30" customHeight="1" spans="1:5">
      <c r="A1444" s="7">
        <v>1442</v>
      </c>
      <c r="B1444" s="30"/>
      <c r="C1444" s="11"/>
      <c r="D1444" s="11" t="s">
        <v>1859</v>
      </c>
      <c r="E1444" s="12">
        <v>36220</v>
      </c>
    </row>
    <row r="1445" ht="30" customHeight="1" spans="1:5">
      <c r="A1445" s="7">
        <v>1443</v>
      </c>
      <c r="B1445" s="30"/>
      <c r="C1445" s="11" t="s">
        <v>1860</v>
      </c>
      <c r="D1445" s="11" t="s">
        <v>1861</v>
      </c>
      <c r="E1445" s="12">
        <v>36982</v>
      </c>
    </row>
    <row r="1446" ht="30" customHeight="1" spans="1:5">
      <c r="A1446" s="7">
        <v>1444</v>
      </c>
      <c r="B1446" s="30"/>
      <c r="C1446" s="11"/>
      <c r="D1446" s="11" t="s">
        <v>1862</v>
      </c>
      <c r="E1446" s="12">
        <v>35125</v>
      </c>
    </row>
    <row r="1447" ht="30" customHeight="1" spans="1:5">
      <c r="A1447" s="7">
        <v>1445</v>
      </c>
      <c r="B1447" s="30"/>
      <c r="C1447" s="11"/>
      <c r="D1447" s="11" t="s">
        <v>1863</v>
      </c>
      <c r="E1447" s="12">
        <v>34366</v>
      </c>
    </row>
    <row r="1448" ht="30" customHeight="1" spans="1:5">
      <c r="A1448" s="7">
        <v>1446</v>
      </c>
      <c r="B1448" s="30"/>
      <c r="C1448" s="11"/>
      <c r="D1448" s="11" t="s">
        <v>1864</v>
      </c>
      <c r="E1448" s="12">
        <v>36130</v>
      </c>
    </row>
    <row r="1449" ht="30" customHeight="1" spans="1:5">
      <c r="A1449" s="7">
        <v>1447</v>
      </c>
      <c r="B1449" s="30"/>
      <c r="C1449" s="11"/>
      <c r="D1449" s="11" t="s">
        <v>1865</v>
      </c>
      <c r="E1449" s="12">
        <v>34700</v>
      </c>
    </row>
    <row r="1450" ht="30" customHeight="1" spans="1:5">
      <c r="A1450" s="7">
        <v>1448</v>
      </c>
      <c r="B1450" s="30"/>
      <c r="C1450" s="11"/>
      <c r="D1450" s="11" t="s">
        <v>1866</v>
      </c>
      <c r="E1450" s="12">
        <v>36831</v>
      </c>
    </row>
    <row r="1451" ht="30" customHeight="1" spans="1:5">
      <c r="A1451" s="7">
        <v>1449</v>
      </c>
      <c r="B1451" s="11" t="s">
        <v>1867</v>
      </c>
      <c r="C1451" s="11" t="s">
        <v>1868</v>
      </c>
      <c r="D1451" s="11" t="s">
        <v>1869</v>
      </c>
      <c r="E1451" s="12">
        <v>36892</v>
      </c>
    </row>
    <row r="1452" ht="30" customHeight="1" spans="1:5">
      <c r="A1452" s="7">
        <v>1450</v>
      </c>
      <c r="B1452" s="11"/>
      <c r="C1452" s="11"/>
      <c r="D1452" s="11" t="s">
        <v>1870</v>
      </c>
      <c r="E1452" s="12">
        <v>36982</v>
      </c>
    </row>
    <row r="1453" ht="30" customHeight="1" spans="1:5">
      <c r="A1453" s="7">
        <v>1451</v>
      </c>
      <c r="B1453" s="11"/>
      <c r="C1453" s="11"/>
      <c r="D1453" s="11" t="s">
        <v>1871</v>
      </c>
      <c r="E1453" s="12">
        <v>36220</v>
      </c>
    </row>
    <row r="1454" ht="30" customHeight="1" spans="1:5">
      <c r="A1454" s="7">
        <v>1452</v>
      </c>
      <c r="B1454" s="11" t="s">
        <v>1872</v>
      </c>
      <c r="C1454" s="11" t="s">
        <v>1873</v>
      </c>
      <c r="D1454" s="11" t="s">
        <v>1874</v>
      </c>
      <c r="E1454" s="12">
        <v>36617</v>
      </c>
    </row>
    <row r="1455" ht="30" customHeight="1" spans="1:5">
      <c r="A1455" s="7">
        <v>1453</v>
      </c>
      <c r="B1455" s="11"/>
      <c r="C1455" s="11"/>
      <c r="D1455" s="11" t="s">
        <v>1875</v>
      </c>
      <c r="E1455" s="12">
        <v>37196</v>
      </c>
    </row>
    <row r="1456" ht="30" customHeight="1" spans="1:5">
      <c r="A1456" s="7">
        <v>1454</v>
      </c>
      <c r="B1456" s="11"/>
      <c r="C1456" s="11"/>
      <c r="D1456" s="11" t="s">
        <v>1831</v>
      </c>
      <c r="E1456" s="12">
        <v>37469</v>
      </c>
    </row>
    <row r="1457" ht="30" customHeight="1" spans="1:5">
      <c r="A1457" s="7">
        <v>1455</v>
      </c>
      <c r="B1457" s="11"/>
      <c r="C1457" s="11"/>
      <c r="D1457" s="31" t="s">
        <v>1876</v>
      </c>
      <c r="E1457" s="32">
        <v>37377</v>
      </c>
    </row>
    <row r="1458" ht="30" customHeight="1" spans="1:5">
      <c r="A1458" s="7">
        <v>1456</v>
      </c>
      <c r="B1458" s="11"/>
      <c r="C1458" s="11"/>
      <c r="D1458" s="11" t="s">
        <v>1877</v>
      </c>
      <c r="E1458" s="12">
        <v>34973</v>
      </c>
    </row>
    <row r="1459" ht="30" customHeight="1" spans="1:5">
      <c r="A1459" s="7">
        <v>1457</v>
      </c>
      <c r="B1459" s="11"/>
      <c r="C1459" s="11"/>
      <c r="D1459" s="11" t="s">
        <v>1878</v>
      </c>
      <c r="E1459" s="12">
        <v>36770</v>
      </c>
    </row>
    <row r="1460" ht="30" customHeight="1" spans="1:5">
      <c r="A1460" s="7">
        <v>1458</v>
      </c>
      <c r="B1460" s="11"/>
      <c r="C1460" s="11"/>
      <c r="D1460" s="11" t="s">
        <v>1879</v>
      </c>
      <c r="E1460" s="12">
        <v>36312</v>
      </c>
    </row>
    <row r="1461" ht="30" customHeight="1" spans="1:5">
      <c r="A1461" s="7">
        <v>1459</v>
      </c>
      <c r="B1461" s="11"/>
      <c r="C1461" s="11"/>
      <c r="D1461" s="11" t="s">
        <v>1880</v>
      </c>
      <c r="E1461" s="12">
        <v>36008</v>
      </c>
    </row>
    <row r="1462" ht="30" customHeight="1" spans="1:5">
      <c r="A1462" s="7">
        <v>1460</v>
      </c>
      <c r="B1462" s="11"/>
      <c r="C1462" s="11"/>
      <c r="D1462" s="11" t="s">
        <v>1881</v>
      </c>
      <c r="E1462" s="12">
        <v>35674</v>
      </c>
    </row>
    <row r="1463" ht="30" customHeight="1" spans="1:5">
      <c r="A1463" s="7">
        <v>1461</v>
      </c>
      <c r="B1463" s="11"/>
      <c r="C1463" s="11"/>
      <c r="D1463" s="11" t="s">
        <v>1882</v>
      </c>
      <c r="E1463" s="12">
        <v>35186</v>
      </c>
    </row>
    <row r="1464" ht="30" customHeight="1" spans="1:5">
      <c r="A1464" s="7">
        <v>1462</v>
      </c>
      <c r="B1464" s="11" t="s">
        <v>1883</v>
      </c>
      <c r="C1464" s="11" t="s">
        <v>1884</v>
      </c>
      <c r="D1464" s="13" t="s">
        <v>1885</v>
      </c>
      <c r="E1464" s="12">
        <v>37233</v>
      </c>
    </row>
    <row r="1465" ht="30" customHeight="1" spans="1:5">
      <c r="A1465" s="7">
        <v>1463</v>
      </c>
      <c r="B1465" s="11"/>
      <c r="C1465" s="11"/>
      <c r="D1465" s="13" t="s">
        <v>1886</v>
      </c>
      <c r="E1465" s="12">
        <v>36853</v>
      </c>
    </row>
    <row r="1466" ht="30" customHeight="1" spans="1:5">
      <c r="A1466" s="7">
        <v>1464</v>
      </c>
      <c r="B1466" s="11"/>
      <c r="C1466" s="11"/>
      <c r="D1466" s="13" t="s">
        <v>1821</v>
      </c>
      <c r="E1466" s="12">
        <v>34639</v>
      </c>
    </row>
    <row r="1467" ht="30" customHeight="1" spans="1:5">
      <c r="A1467" s="7">
        <v>1465</v>
      </c>
      <c r="B1467" s="11"/>
      <c r="C1467" s="11" t="s">
        <v>1887</v>
      </c>
      <c r="D1467" s="13" t="s">
        <v>1888</v>
      </c>
      <c r="E1467" s="12">
        <v>36274</v>
      </c>
    </row>
    <row r="1468" ht="30" customHeight="1" spans="1:5">
      <c r="A1468" s="7">
        <v>1466</v>
      </c>
      <c r="B1468" s="11"/>
      <c r="C1468" s="11"/>
      <c r="D1468" s="13" t="s">
        <v>1889</v>
      </c>
      <c r="E1468" s="12">
        <v>37117</v>
      </c>
    </row>
    <row r="1469" ht="30" customHeight="1" spans="1:5">
      <c r="A1469" s="7">
        <v>1467</v>
      </c>
      <c r="B1469" s="11"/>
      <c r="C1469" s="11"/>
      <c r="D1469" s="13" t="s">
        <v>1890</v>
      </c>
      <c r="E1469" s="12">
        <v>36408</v>
      </c>
    </row>
    <row r="1470" ht="30" customHeight="1" spans="1:5">
      <c r="A1470" s="7">
        <v>1468</v>
      </c>
      <c r="B1470" s="11"/>
      <c r="C1470" s="11" t="s">
        <v>1891</v>
      </c>
      <c r="D1470" s="13" t="s">
        <v>1892</v>
      </c>
      <c r="E1470" s="12">
        <v>36196</v>
      </c>
    </row>
    <row r="1471" ht="30" customHeight="1" spans="1:5">
      <c r="A1471" s="7">
        <v>1469</v>
      </c>
      <c r="B1471" s="11"/>
      <c r="C1471" s="11"/>
      <c r="D1471" s="13" t="s">
        <v>1893</v>
      </c>
      <c r="E1471" s="12">
        <v>35579</v>
      </c>
    </row>
    <row r="1472" ht="30" customHeight="1" spans="1:5">
      <c r="A1472" s="7">
        <v>1470</v>
      </c>
      <c r="B1472" s="11"/>
      <c r="C1472" s="11" t="s">
        <v>1894</v>
      </c>
      <c r="D1472" s="13" t="s">
        <v>713</v>
      </c>
      <c r="E1472" s="12">
        <v>36709</v>
      </c>
    </row>
    <row r="1473" ht="30" customHeight="1" spans="1:5">
      <c r="A1473" s="7">
        <v>1471</v>
      </c>
      <c r="B1473" s="11"/>
      <c r="C1473" s="11"/>
      <c r="D1473" s="13" t="s">
        <v>1895</v>
      </c>
      <c r="E1473" s="12">
        <v>36253</v>
      </c>
    </row>
    <row r="1474" ht="30" customHeight="1" spans="1:5">
      <c r="A1474" s="7">
        <v>1472</v>
      </c>
      <c r="B1474" s="11"/>
      <c r="C1474" s="11"/>
      <c r="D1474" s="13" t="s">
        <v>1896</v>
      </c>
      <c r="E1474" s="12">
        <v>34854</v>
      </c>
    </row>
    <row r="1475" ht="30" customHeight="1" spans="1:5">
      <c r="A1475" s="7">
        <v>1473</v>
      </c>
      <c r="B1475" s="11"/>
      <c r="C1475" s="11"/>
      <c r="D1475" s="13" t="s">
        <v>1897</v>
      </c>
      <c r="E1475" s="12">
        <v>34862</v>
      </c>
    </row>
    <row r="1476" ht="30" customHeight="1" spans="1:5">
      <c r="A1476" s="7">
        <v>1474</v>
      </c>
      <c r="B1476" s="11"/>
      <c r="C1476" s="11"/>
      <c r="D1476" s="13" t="s">
        <v>1898</v>
      </c>
      <c r="E1476" s="12">
        <v>36386</v>
      </c>
    </row>
    <row r="1477" ht="30" customHeight="1" spans="1:5">
      <c r="A1477" s="7">
        <v>1475</v>
      </c>
      <c r="B1477" s="11"/>
      <c r="C1477" s="11"/>
      <c r="D1477" s="13" t="s">
        <v>1899</v>
      </c>
      <c r="E1477" s="12">
        <v>35826</v>
      </c>
    </row>
    <row r="1478" ht="30" customHeight="1" spans="1:5">
      <c r="A1478" s="7">
        <v>1476</v>
      </c>
      <c r="B1478" s="11"/>
      <c r="C1478" s="11"/>
      <c r="D1478" s="13" t="s">
        <v>1571</v>
      </c>
      <c r="E1478" s="12">
        <v>35210</v>
      </c>
    </row>
    <row r="1479" ht="30" customHeight="1" spans="1:5">
      <c r="A1479" s="7">
        <v>1477</v>
      </c>
      <c r="B1479" s="11"/>
      <c r="C1479" s="11"/>
      <c r="D1479" s="13" t="s">
        <v>1900</v>
      </c>
      <c r="E1479" s="12">
        <v>35616</v>
      </c>
    </row>
    <row r="1480" ht="30" customHeight="1" spans="1:5">
      <c r="A1480" s="7">
        <v>1478</v>
      </c>
      <c r="B1480" s="11"/>
      <c r="C1480" s="11"/>
      <c r="D1480" s="13" t="s">
        <v>1901</v>
      </c>
      <c r="E1480" s="12">
        <v>36896</v>
      </c>
    </row>
    <row r="1481" ht="30" customHeight="1" spans="1:5">
      <c r="A1481" s="7">
        <v>1479</v>
      </c>
      <c r="B1481" s="11"/>
      <c r="C1481" s="11"/>
      <c r="D1481" s="13" t="s">
        <v>1902</v>
      </c>
      <c r="E1481" s="12">
        <v>36994</v>
      </c>
    </row>
    <row r="1482" ht="30" customHeight="1" spans="1:5">
      <c r="A1482" s="7">
        <v>1480</v>
      </c>
      <c r="B1482" s="11"/>
      <c r="C1482" s="11"/>
      <c r="D1482" s="13" t="s">
        <v>1903</v>
      </c>
      <c r="E1482" s="12">
        <v>36729</v>
      </c>
    </row>
    <row r="1483" ht="30" customHeight="1" spans="1:5">
      <c r="A1483" s="7">
        <v>1481</v>
      </c>
      <c r="B1483" s="11"/>
      <c r="C1483" s="11"/>
      <c r="D1483" s="13" t="s">
        <v>1904</v>
      </c>
      <c r="E1483" s="12">
        <v>36296</v>
      </c>
    </row>
    <row r="1484" ht="30" customHeight="1" spans="1:5">
      <c r="A1484" s="7">
        <v>1482</v>
      </c>
      <c r="B1484" s="11"/>
      <c r="C1484" s="11"/>
      <c r="D1484" s="13" t="s">
        <v>1905</v>
      </c>
      <c r="E1484" s="12">
        <v>35821</v>
      </c>
    </row>
    <row r="1485" ht="30" customHeight="1" spans="1:5">
      <c r="A1485" s="7">
        <v>1483</v>
      </c>
      <c r="B1485" s="11"/>
      <c r="C1485" s="11"/>
      <c r="D1485" s="13" t="s">
        <v>1906</v>
      </c>
      <c r="E1485" s="12">
        <v>36040</v>
      </c>
    </row>
    <row r="1486" ht="30" customHeight="1" spans="1:5">
      <c r="A1486" s="7">
        <v>1484</v>
      </c>
      <c r="B1486" s="18" t="s">
        <v>1907</v>
      </c>
      <c r="C1486" s="18" t="s">
        <v>1908</v>
      </c>
      <c r="D1486" s="18" t="s">
        <v>1909</v>
      </c>
      <c r="E1486" s="12">
        <v>34394</v>
      </c>
    </row>
    <row r="1487" ht="30" customHeight="1" spans="1:5">
      <c r="A1487" s="7">
        <v>1485</v>
      </c>
      <c r="B1487" s="18"/>
      <c r="C1487" s="18"/>
      <c r="D1487" s="18" t="s">
        <v>1910</v>
      </c>
      <c r="E1487" s="12">
        <v>35855</v>
      </c>
    </row>
    <row r="1488" ht="30" customHeight="1" spans="1:5">
      <c r="A1488" s="7">
        <v>1486</v>
      </c>
      <c r="B1488" s="18"/>
      <c r="C1488" s="18"/>
      <c r="D1488" s="18" t="s">
        <v>1911</v>
      </c>
      <c r="E1488" s="12">
        <v>36008</v>
      </c>
    </row>
    <row r="1489" ht="30" customHeight="1" spans="1:5">
      <c r="A1489" s="7">
        <v>1487</v>
      </c>
      <c r="B1489" s="18"/>
      <c r="C1489" s="9" t="s">
        <v>1912</v>
      </c>
      <c r="D1489" s="9" t="s">
        <v>1913</v>
      </c>
      <c r="E1489" s="12">
        <v>35796</v>
      </c>
    </row>
    <row r="1490" ht="30" customHeight="1" spans="1:5">
      <c r="A1490" s="7">
        <v>1488</v>
      </c>
      <c r="B1490" s="18"/>
      <c r="C1490" s="9"/>
      <c r="D1490" s="9" t="s">
        <v>1914</v>
      </c>
      <c r="E1490" s="12">
        <v>36647</v>
      </c>
    </row>
    <row r="1491" ht="30" customHeight="1" spans="1:5">
      <c r="A1491" s="7">
        <v>1489</v>
      </c>
      <c r="B1491" s="18"/>
      <c r="C1491" s="9"/>
      <c r="D1491" s="9" t="s">
        <v>1915</v>
      </c>
      <c r="E1491" s="12">
        <v>34669</v>
      </c>
    </row>
    <row r="1492" ht="30" customHeight="1" spans="1:5">
      <c r="A1492" s="7">
        <v>1490</v>
      </c>
      <c r="B1492" s="18"/>
      <c r="C1492" s="9" t="s">
        <v>1916</v>
      </c>
      <c r="D1492" s="9" t="s">
        <v>1917</v>
      </c>
      <c r="E1492" s="12">
        <v>37012</v>
      </c>
    </row>
    <row r="1493" ht="30" customHeight="1" spans="1:5">
      <c r="A1493" s="7">
        <v>1491</v>
      </c>
      <c r="B1493" s="18"/>
      <c r="C1493" s="9"/>
      <c r="D1493" s="9" t="s">
        <v>134</v>
      </c>
      <c r="E1493" s="12">
        <v>36982</v>
      </c>
    </row>
    <row r="1494" ht="30" customHeight="1" spans="1:5">
      <c r="A1494" s="7">
        <v>1492</v>
      </c>
      <c r="B1494" s="18"/>
      <c r="C1494" s="9"/>
      <c r="D1494" s="9" t="s">
        <v>1918</v>
      </c>
      <c r="E1494" s="12">
        <v>36404</v>
      </c>
    </row>
    <row r="1495" ht="30" customHeight="1" spans="1:5">
      <c r="A1495" s="7">
        <v>1493</v>
      </c>
      <c r="B1495" s="18"/>
      <c r="C1495" s="26" t="s">
        <v>1919</v>
      </c>
      <c r="D1495" s="26" t="s">
        <v>1920</v>
      </c>
      <c r="E1495" s="12">
        <v>36557</v>
      </c>
    </row>
    <row r="1496" ht="30" customHeight="1" spans="1:5">
      <c r="A1496" s="7">
        <v>1494</v>
      </c>
      <c r="B1496" s="18"/>
      <c r="C1496" s="26"/>
      <c r="D1496" s="26" t="s">
        <v>1921</v>
      </c>
      <c r="E1496" s="12">
        <v>35612</v>
      </c>
    </row>
    <row r="1497" ht="30" customHeight="1" spans="1:5">
      <c r="A1497" s="7">
        <v>1495</v>
      </c>
      <c r="B1497" s="18"/>
      <c r="C1497" s="26"/>
      <c r="D1497" s="26" t="s">
        <v>1922</v>
      </c>
      <c r="E1497" s="12">
        <v>37165</v>
      </c>
    </row>
    <row r="1498" ht="30" customHeight="1" spans="1:5">
      <c r="A1498" s="7">
        <v>1496</v>
      </c>
      <c r="B1498" s="18"/>
      <c r="C1498" s="9" t="s">
        <v>1923</v>
      </c>
      <c r="D1498" s="9" t="s">
        <v>1924</v>
      </c>
      <c r="E1498" s="12">
        <v>34759</v>
      </c>
    </row>
    <row r="1499" ht="30" customHeight="1" spans="1:5">
      <c r="A1499" s="7">
        <v>1497</v>
      </c>
      <c r="B1499" s="18"/>
      <c r="C1499" s="9"/>
      <c r="D1499" s="9" t="s">
        <v>1925</v>
      </c>
      <c r="E1499" s="12">
        <v>35855</v>
      </c>
    </row>
    <row r="1500" ht="30" customHeight="1" spans="1:5">
      <c r="A1500" s="7">
        <v>1498</v>
      </c>
      <c r="B1500" s="18"/>
      <c r="C1500" s="9"/>
      <c r="D1500" s="9" t="s">
        <v>1926</v>
      </c>
      <c r="E1500" s="12">
        <v>36647</v>
      </c>
    </row>
    <row r="1501" ht="30" customHeight="1" spans="1:5">
      <c r="A1501" s="7">
        <v>1499</v>
      </c>
      <c r="B1501" s="18"/>
      <c r="C1501" s="9" t="s">
        <v>1927</v>
      </c>
      <c r="D1501" s="9" t="s">
        <v>1928</v>
      </c>
      <c r="E1501" s="12">
        <v>35096</v>
      </c>
    </row>
    <row r="1502" ht="30" customHeight="1" spans="1:5">
      <c r="A1502" s="7">
        <v>1500</v>
      </c>
      <c r="B1502" s="18"/>
      <c r="C1502" s="9"/>
      <c r="D1502" s="9" t="s">
        <v>374</v>
      </c>
      <c r="E1502" s="12">
        <v>35400</v>
      </c>
    </row>
    <row r="1503" ht="30" customHeight="1" spans="1:5">
      <c r="A1503" s="7">
        <v>1501</v>
      </c>
      <c r="B1503" s="18"/>
      <c r="C1503" s="9"/>
      <c r="D1503" s="9" t="s">
        <v>1929</v>
      </c>
      <c r="E1503" s="12">
        <v>35827</v>
      </c>
    </row>
  </sheetData>
  <mergeCells count="410">
    <mergeCell ref="A1:E1"/>
    <mergeCell ref="B3:B14"/>
    <mergeCell ref="B15:B20"/>
    <mergeCell ref="B21:B26"/>
    <mergeCell ref="B27:B32"/>
    <mergeCell ref="B33:B35"/>
    <mergeCell ref="B36:B38"/>
    <mergeCell ref="B39:B47"/>
    <mergeCell ref="B48:B50"/>
    <mergeCell ref="B51:B53"/>
    <mergeCell ref="B54:B56"/>
    <mergeCell ref="B57:B69"/>
    <mergeCell ref="B70:B72"/>
    <mergeCell ref="B73:B75"/>
    <mergeCell ref="B76:B77"/>
    <mergeCell ref="B78:B80"/>
    <mergeCell ref="B81:B83"/>
    <mergeCell ref="B84:B86"/>
    <mergeCell ref="B87:B89"/>
    <mergeCell ref="B90:B146"/>
    <mergeCell ref="B147:B148"/>
    <mergeCell ref="B149:B151"/>
    <mergeCell ref="B152:B154"/>
    <mergeCell ref="B155:B166"/>
    <mergeCell ref="B167:B175"/>
    <mergeCell ref="B176:B177"/>
    <mergeCell ref="B178:B180"/>
    <mergeCell ref="B181:B183"/>
    <mergeCell ref="B184:B188"/>
    <mergeCell ref="B189:B214"/>
    <mergeCell ref="B215:B238"/>
    <mergeCell ref="B239:B262"/>
    <mergeCell ref="B263:B268"/>
    <mergeCell ref="B269:B274"/>
    <mergeCell ref="B275:B280"/>
    <mergeCell ref="B281:B286"/>
    <mergeCell ref="B287:B292"/>
    <mergeCell ref="B293:B310"/>
    <mergeCell ref="B311:B313"/>
    <mergeCell ref="B314:B316"/>
    <mergeCell ref="B317:B328"/>
    <mergeCell ref="B329:B340"/>
    <mergeCell ref="B341:B348"/>
    <mergeCell ref="B349:B354"/>
    <mergeCell ref="B355:B361"/>
    <mergeCell ref="B362:B370"/>
    <mergeCell ref="B371:B390"/>
    <mergeCell ref="B391:B393"/>
    <mergeCell ref="B394:B411"/>
    <mergeCell ref="B412:B417"/>
    <mergeCell ref="B418:B420"/>
    <mergeCell ref="B421:B423"/>
    <mergeCell ref="B424:B426"/>
    <mergeCell ref="B427:B435"/>
    <mergeCell ref="B436:B438"/>
    <mergeCell ref="B439:B444"/>
    <mergeCell ref="B445:B447"/>
    <mergeCell ref="B448:B453"/>
    <mergeCell ref="B454:B456"/>
    <mergeCell ref="B457:B459"/>
    <mergeCell ref="B460:B462"/>
    <mergeCell ref="B463:B465"/>
    <mergeCell ref="B466:B474"/>
    <mergeCell ref="B475:B477"/>
    <mergeCell ref="B478:B480"/>
    <mergeCell ref="B481:B488"/>
    <mergeCell ref="B489:B500"/>
    <mergeCell ref="B501:B509"/>
    <mergeCell ref="B510:B515"/>
    <mergeCell ref="B516:B521"/>
    <mergeCell ref="B522:B527"/>
    <mergeCell ref="B528:B535"/>
    <mergeCell ref="B536:B556"/>
    <mergeCell ref="B557:B559"/>
    <mergeCell ref="B560:B565"/>
    <mergeCell ref="B566:B568"/>
    <mergeCell ref="B569:B571"/>
    <mergeCell ref="B572:B574"/>
    <mergeCell ref="B575:B577"/>
    <mergeCell ref="B578:B583"/>
    <mergeCell ref="B584:B586"/>
    <mergeCell ref="B587:B589"/>
    <mergeCell ref="B590:B618"/>
    <mergeCell ref="B619:B624"/>
    <mergeCell ref="B625:B669"/>
    <mergeCell ref="B670:B672"/>
    <mergeCell ref="B673:B678"/>
    <mergeCell ref="B679:B693"/>
    <mergeCell ref="B694:B702"/>
    <mergeCell ref="B703:B711"/>
    <mergeCell ref="B712:B717"/>
    <mergeCell ref="B718:B726"/>
    <mergeCell ref="B727:B732"/>
    <mergeCell ref="B733:B735"/>
    <mergeCell ref="B736:B741"/>
    <mergeCell ref="B742:B744"/>
    <mergeCell ref="B745:B753"/>
    <mergeCell ref="B754:B759"/>
    <mergeCell ref="B760:B765"/>
    <mergeCell ref="B766:B798"/>
    <mergeCell ref="B799:B801"/>
    <mergeCell ref="B802:B807"/>
    <mergeCell ref="B808:B810"/>
    <mergeCell ref="B811:B816"/>
    <mergeCell ref="B817:B819"/>
    <mergeCell ref="B820:B825"/>
    <mergeCell ref="B826:B828"/>
    <mergeCell ref="B829:B834"/>
    <mergeCell ref="B835:B843"/>
    <mergeCell ref="B844:B852"/>
    <mergeCell ref="B853:B858"/>
    <mergeCell ref="B859:B864"/>
    <mergeCell ref="B865:B870"/>
    <mergeCell ref="B871:B876"/>
    <mergeCell ref="B877:B879"/>
    <mergeCell ref="B880:B882"/>
    <mergeCell ref="B883:B885"/>
    <mergeCell ref="B886:B889"/>
    <mergeCell ref="B890:B892"/>
    <mergeCell ref="B893:B904"/>
    <mergeCell ref="B905:B907"/>
    <mergeCell ref="B908:B915"/>
    <mergeCell ref="B916:B918"/>
    <mergeCell ref="B919:B927"/>
    <mergeCell ref="B928:B930"/>
    <mergeCell ref="B931:B933"/>
    <mergeCell ref="B934:B935"/>
    <mergeCell ref="B936:B967"/>
    <mergeCell ref="B968:B970"/>
    <mergeCell ref="B971:B973"/>
    <mergeCell ref="B974:B976"/>
    <mergeCell ref="B977:B979"/>
    <mergeCell ref="B980:B982"/>
    <mergeCell ref="B983:B988"/>
    <mergeCell ref="B989:B991"/>
    <mergeCell ref="B992:B994"/>
    <mergeCell ref="B995:B997"/>
    <mergeCell ref="B998:B1000"/>
    <mergeCell ref="B1001:B1003"/>
    <mergeCell ref="B1004:B1007"/>
    <mergeCell ref="B1008:B1013"/>
    <mergeCell ref="B1014:B1031"/>
    <mergeCell ref="B1032:B1037"/>
    <mergeCell ref="B1038:B1040"/>
    <mergeCell ref="B1041:B1043"/>
    <mergeCell ref="B1044:B1046"/>
    <mergeCell ref="B1047:B1049"/>
    <mergeCell ref="B1050:B1052"/>
    <mergeCell ref="B1053:B1156"/>
    <mergeCell ref="B1157:B1158"/>
    <mergeCell ref="B1159:B1161"/>
    <mergeCell ref="B1162:B1167"/>
    <mergeCell ref="B1168:B1170"/>
    <mergeCell ref="B1171:B1180"/>
    <mergeCell ref="B1181:B1183"/>
    <mergeCell ref="B1184:B1196"/>
    <mergeCell ref="B1197:B1208"/>
    <mergeCell ref="B1209:B1225"/>
    <mergeCell ref="B1226:B1245"/>
    <mergeCell ref="B1246:B1254"/>
    <mergeCell ref="B1255:B1282"/>
    <mergeCell ref="B1283:B1309"/>
    <mergeCell ref="B1310:B1348"/>
    <mergeCell ref="B1349:B1363"/>
    <mergeCell ref="B1364:B1372"/>
    <mergeCell ref="B1373:B1383"/>
    <mergeCell ref="B1384:B1388"/>
    <mergeCell ref="B1389:B1401"/>
    <mergeCell ref="B1402:B1406"/>
    <mergeCell ref="B1407:B1450"/>
    <mergeCell ref="B1451:B1453"/>
    <mergeCell ref="B1454:B1463"/>
    <mergeCell ref="B1464:B1485"/>
    <mergeCell ref="B1486:B1503"/>
    <mergeCell ref="C3:C11"/>
    <mergeCell ref="C12:C14"/>
    <mergeCell ref="C15:C20"/>
    <mergeCell ref="C21:C26"/>
    <mergeCell ref="C27:C32"/>
    <mergeCell ref="C33:C35"/>
    <mergeCell ref="C36:C38"/>
    <mergeCell ref="C39:C44"/>
    <mergeCell ref="C45:C47"/>
    <mergeCell ref="C48:C50"/>
    <mergeCell ref="C51:C53"/>
    <mergeCell ref="C54:C56"/>
    <mergeCell ref="C57:C63"/>
    <mergeCell ref="C64:C69"/>
    <mergeCell ref="C70:C72"/>
    <mergeCell ref="C73:C75"/>
    <mergeCell ref="C76:C77"/>
    <mergeCell ref="C78:C80"/>
    <mergeCell ref="C81:C83"/>
    <mergeCell ref="C84:C86"/>
    <mergeCell ref="C87:C89"/>
    <mergeCell ref="C90:C98"/>
    <mergeCell ref="C99:C106"/>
    <mergeCell ref="C107:C112"/>
    <mergeCell ref="C113:C118"/>
    <mergeCell ref="C119:C131"/>
    <mergeCell ref="C132:C146"/>
    <mergeCell ref="C147:C148"/>
    <mergeCell ref="C149:C151"/>
    <mergeCell ref="C152:C154"/>
    <mergeCell ref="C155:C157"/>
    <mergeCell ref="C158:C166"/>
    <mergeCell ref="C167:C175"/>
    <mergeCell ref="C176:C177"/>
    <mergeCell ref="C178:C180"/>
    <mergeCell ref="C181:C183"/>
    <mergeCell ref="C184:C188"/>
    <mergeCell ref="C189:C191"/>
    <mergeCell ref="C192:C197"/>
    <mergeCell ref="C198:C200"/>
    <mergeCell ref="C201:C202"/>
    <mergeCell ref="C203:C205"/>
    <mergeCell ref="C206:C207"/>
    <mergeCell ref="C208:C210"/>
    <mergeCell ref="C211:C214"/>
    <mergeCell ref="C215:C238"/>
    <mergeCell ref="C239:C262"/>
    <mergeCell ref="C263:C268"/>
    <mergeCell ref="C269:C274"/>
    <mergeCell ref="C275:C280"/>
    <mergeCell ref="C281:C286"/>
    <mergeCell ref="C287:C292"/>
    <mergeCell ref="C293:C304"/>
    <mergeCell ref="C305:C310"/>
    <mergeCell ref="C311:C313"/>
    <mergeCell ref="C314:C316"/>
    <mergeCell ref="C317:C328"/>
    <mergeCell ref="C329:C340"/>
    <mergeCell ref="C341:C348"/>
    <mergeCell ref="C349:C354"/>
    <mergeCell ref="C355:C361"/>
    <mergeCell ref="C362:C364"/>
    <mergeCell ref="C365:C367"/>
    <mergeCell ref="C368:C370"/>
    <mergeCell ref="C371:C375"/>
    <mergeCell ref="C376:C378"/>
    <mergeCell ref="C379:C381"/>
    <mergeCell ref="C382:C384"/>
    <mergeCell ref="C385:C390"/>
    <mergeCell ref="C391:C393"/>
    <mergeCell ref="C394:C408"/>
    <mergeCell ref="C409:C411"/>
    <mergeCell ref="C412:C417"/>
    <mergeCell ref="C418:C420"/>
    <mergeCell ref="C421:C423"/>
    <mergeCell ref="C424:C426"/>
    <mergeCell ref="C427:C429"/>
    <mergeCell ref="C430:C432"/>
    <mergeCell ref="C433:C435"/>
    <mergeCell ref="C436:C438"/>
    <mergeCell ref="C439:C444"/>
    <mergeCell ref="C445:C447"/>
    <mergeCell ref="C448:C453"/>
    <mergeCell ref="C454:C456"/>
    <mergeCell ref="C457:C459"/>
    <mergeCell ref="C460:C462"/>
    <mergeCell ref="C463:C465"/>
    <mergeCell ref="C466:C471"/>
    <mergeCell ref="C472:C474"/>
    <mergeCell ref="C475:C477"/>
    <mergeCell ref="C478:C480"/>
    <mergeCell ref="C481:C483"/>
    <mergeCell ref="C484:C488"/>
    <mergeCell ref="C489:C500"/>
    <mergeCell ref="C501:C509"/>
    <mergeCell ref="C510:C515"/>
    <mergeCell ref="C516:C521"/>
    <mergeCell ref="C522:C527"/>
    <mergeCell ref="C528:C535"/>
    <mergeCell ref="C536:C556"/>
    <mergeCell ref="C557:C559"/>
    <mergeCell ref="C560:C565"/>
    <mergeCell ref="C566:C568"/>
    <mergeCell ref="C569:C571"/>
    <mergeCell ref="C572:C574"/>
    <mergeCell ref="C575:C577"/>
    <mergeCell ref="C578:C583"/>
    <mergeCell ref="C584:C586"/>
    <mergeCell ref="C587:C589"/>
    <mergeCell ref="C590:C604"/>
    <mergeCell ref="C605:C616"/>
    <mergeCell ref="C617:C618"/>
    <mergeCell ref="C619:C624"/>
    <mergeCell ref="C625:C669"/>
    <mergeCell ref="C670:C672"/>
    <mergeCell ref="C673:C678"/>
    <mergeCell ref="C679:C693"/>
    <mergeCell ref="C694:C702"/>
    <mergeCell ref="C703:C708"/>
    <mergeCell ref="C709:C711"/>
    <mergeCell ref="C712:C717"/>
    <mergeCell ref="C718:C723"/>
    <mergeCell ref="C724:C726"/>
    <mergeCell ref="C727:C732"/>
    <mergeCell ref="C733:C735"/>
    <mergeCell ref="C736:C741"/>
    <mergeCell ref="C742:C744"/>
    <mergeCell ref="C745:C750"/>
    <mergeCell ref="C751:C753"/>
    <mergeCell ref="C754:C759"/>
    <mergeCell ref="C760:C765"/>
    <mergeCell ref="C766:C789"/>
    <mergeCell ref="C790:C798"/>
    <mergeCell ref="C799:C801"/>
    <mergeCell ref="C802:C804"/>
    <mergeCell ref="C805:C807"/>
    <mergeCell ref="C808:C810"/>
    <mergeCell ref="C811:C816"/>
    <mergeCell ref="C817:C819"/>
    <mergeCell ref="C820:C825"/>
    <mergeCell ref="C826:C828"/>
    <mergeCell ref="C829:C834"/>
    <mergeCell ref="C835:C843"/>
    <mergeCell ref="C844:C852"/>
    <mergeCell ref="C853:C858"/>
    <mergeCell ref="C859:C864"/>
    <mergeCell ref="C865:C870"/>
    <mergeCell ref="C871:C876"/>
    <mergeCell ref="C877:C879"/>
    <mergeCell ref="C880:C882"/>
    <mergeCell ref="C883:C885"/>
    <mergeCell ref="C886:C889"/>
    <mergeCell ref="C890:C892"/>
    <mergeCell ref="C893:C904"/>
    <mergeCell ref="C905:C907"/>
    <mergeCell ref="C908:C910"/>
    <mergeCell ref="C911:C913"/>
    <mergeCell ref="C914:C915"/>
    <mergeCell ref="C916:C918"/>
    <mergeCell ref="C919:C921"/>
    <mergeCell ref="C922:C927"/>
    <mergeCell ref="C928:C930"/>
    <mergeCell ref="C931:C933"/>
    <mergeCell ref="C936:C939"/>
    <mergeCell ref="C941:C943"/>
    <mergeCell ref="C945:C950"/>
    <mergeCell ref="C951:C953"/>
    <mergeCell ref="C954:C955"/>
    <mergeCell ref="C956:C961"/>
    <mergeCell ref="C962:C964"/>
    <mergeCell ref="C965:C967"/>
    <mergeCell ref="C968:C970"/>
    <mergeCell ref="C971:C973"/>
    <mergeCell ref="C974:C976"/>
    <mergeCell ref="C977:C979"/>
    <mergeCell ref="C980:C982"/>
    <mergeCell ref="C983:C985"/>
    <mergeCell ref="C986:C988"/>
    <mergeCell ref="C989:C991"/>
    <mergeCell ref="C992:C994"/>
    <mergeCell ref="C995:C997"/>
    <mergeCell ref="C998:C1000"/>
    <mergeCell ref="C1001:C1003"/>
    <mergeCell ref="C1004:C1007"/>
    <mergeCell ref="C1008:C1013"/>
    <mergeCell ref="C1014:C1025"/>
    <mergeCell ref="C1026:C1031"/>
    <mergeCell ref="C1032:C1037"/>
    <mergeCell ref="C1038:C1040"/>
    <mergeCell ref="C1041:C1043"/>
    <mergeCell ref="C1044:C1046"/>
    <mergeCell ref="C1047:C1049"/>
    <mergeCell ref="C1050:C1052"/>
    <mergeCell ref="C1053:C1099"/>
    <mergeCell ref="C1100:C1156"/>
    <mergeCell ref="C1157:C1158"/>
    <mergeCell ref="C1159:C1161"/>
    <mergeCell ref="C1162:C1167"/>
    <mergeCell ref="C1168:C1170"/>
    <mergeCell ref="C1171:C1180"/>
    <mergeCell ref="C1181:C1183"/>
    <mergeCell ref="C1184:C1196"/>
    <mergeCell ref="C1197:C1202"/>
    <mergeCell ref="C1203:C1208"/>
    <mergeCell ref="C1209:C1225"/>
    <mergeCell ref="C1226:C1245"/>
    <mergeCell ref="C1246:C1254"/>
    <mergeCell ref="C1255:C1272"/>
    <mergeCell ref="C1273:C1282"/>
    <mergeCell ref="C1283:C1309"/>
    <mergeCell ref="C1310:C1348"/>
    <mergeCell ref="C1349:C1363"/>
    <mergeCell ref="C1364:C1372"/>
    <mergeCell ref="C1373:C1383"/>
    <mergeCell ref="C1384:C1388"/>
    <mergeCell ref="C1389:C1401"/>
    <mergeCell ref="C1402:C1406"/>
    <mergeCell ref="C1407:C1413"/>
    <mergeCell ref="C1414:C1419"/>
    <mergeCell ref="C1420:C1422"/>
    <mergeCell ref="C1423:C1428"/>
    <mergeCell ref="C1429:C1431"/>
    <mergeCell ref="C1432:C1444"/>
    <mergeCell ref="C1445:C1450"/>
    <mergeCell ref="C1451:C1453"/>
    <mergeCell ref="C1454:C1463"/>
    <mergeCell ref="C1464:C1466"/>
    <mergeCell ref="C1467:C1469"/>
    <mergeCell ref="C1470:C1471"/>
    <mergeCell ref="C1472:C1485"/>
    <mergeCell ref="C1486:C1488"/>
    <mergeCell ref="C1489:C1491"/>
    <mergeCell ref="C1492:C1494"/>
    <mergeCell ref="C1495:C1497"/>
    <mergeCell ref="C1498:C1500"/>
    <mergeCell ref="C1501:C1503"/>
  </mergeCells>
  <conditionalFormatting sqref="D147">
    <cfRule type="duplicateValues" dxfId="0" priority="138"/>
  </conditionalFormatting>
  <conditionalFormatting sqref="D148">
    <cfRule type="duplicateValues" dxfId="0" priority="137"/>
  </conditionalFormatting>
  <conditionalFormatting sqref="D149">
    <cfRule type="duplicateValues" dxfId="0" priority="136"/>
  </conditionalFormatting>
  <conditionalFormatting sqref="D150">
    <cfRule type="duplicateValues" dxfId="0" priority="135"/>
  </conditionalFormatting>
  <conditionalFormatting sqref="D151">
    <cfRule type="duplicateValues" dxfId="0" priority="134"/>
  </conditionalFormatting>
  <conditionalFormatting sqref="D152">
    <cfRule type="duplicateValues" dxfId="0" priority="133"/>
  </conditionalFormatting>
  <conditionalFormatting sqref="D153">
    <cfRule type="duplicateValues" dxfId="0" priority="132"/>
  </conditionalFormatting>
  <conditionalFormatting sqref="D154">
    <cfRule type="duplicateValues" dxfId="0" priority="131"/>
  </conditionalFormatting>
  <conditionalFormatting sqref="D155">
    <cfRule type="duplicateValues" dxfId="0" priority="130"/>
  </conditionalFormatting>
  <conditionalFormatting sqref="D156">
    <cfRule type="duplicateValues" dxfId="0" priority="129"/>
  </conditionalFormatting>
  <conditionalFormatting sqref="D157">
    <cfRule type="duplicateValues" dxfId="0" priority="128"/>
  </conditionalFormatting>
  <conditionalFormatting sqref="D158">
    <cfRule type="duplicateValues" dxfId="0" priority="127"/>
  </conditionalFormatting>
  <conditionalFormatting sqref="D159">
    <cfRule type="duplicateValues" dxfId="0" priority="126"/>
  </conditionalFormatting>
  <conditionalFormatting sqref="D160">
    <cfRule type="duplicateValues" dxfId="0" priority="125"/>
  </conditionalFormatting>
  <conditionalFormatting sqref="D161">
    <cfRule type="duplicateValues" dxfId="0" priority="124"/>
  </conditionalFormatting>
  <conditionalFormatting sqref="D162">
    <cfRule type="duplicateValues" dxfId="0" priority="123"/>
  </conditionalFormatting>
  <conditionalFormatting sqref="D163">
    <cfRule type="duplicateValues" dxfId="0" priority="122"/>
  </conditionalFormatting>
  <conditionalFormatting sqref="D164">
    <cfRule type="duplicateValues" dxfId="0" priority="71"/>
  </conditionalFormatting>
  <conditionalFormatting sqref="D165">
    <cfRule type="duplicateValues" dxfId="0" priority="121"/>
  </conditionalFormatting>
  <conditionalFormatting sqref="D166">
    <cfRule type="duplicateValues" dxfId="0" priority="120"/>
  </conditionalFormatting>
  <conditionalFormatting sqref="D167">
    <cfRule type="duplicateValues" dxfId="0" priority="119"/>
  </conditionalFormatting>
  <conditionalFormatting sqref="D168">
    <cfRule type="duplicateValues" dxfId="0" priority="118"/>
  </conditionalFormatting>
  <conditionalFormatting sqref="D169">
    <cfRule type="duplicateValues" dxfId="0" priority="117"/>
  </conditionalFormatting>
  <conditionalFormatting sqref="D170">
    <cfRule type="duplicateValues" dxfId="0" priority="116"/>
  </conditionalFormatting>
  <conditionalFormatting sqref="D171">
    <cfRule type="duplicateValues" dxfId="0" priority="115"/>
  </conditionalFormatting>
  <conditionalFormatting sqref="D172">
    <cfRule type="duplicateValues" dxfId="0" priority="114"/>
  </conditionalFormatting>
  <conditionalFormatting sqref="D173">
    <cfRule type="duplicateValues" dxfId="0" priority="113"/>
  </conditionalFormatting>
  <conditionalFormatting sqref="D174">
    <cfRule type="duplicateValues" dxfId="0" priority="112"/>
  </conditionalFormatting>
  <conditionalFormatting sqref="D175">
    <cfRule type="duplicateValues" dxfId="0" priority="111"/>
  </conditionalFormatting>
  <conditionalFormatting sqref="D176">
    <cfRule type="duplicateValues" dxfId="0" priority="110"/>
  </conditionalFormatting>
  <conditionalFormatting sqref="D177">
    <cfRule type="duplicateValues" dxfId="0" priority="109"/>
  </conditionalFormatting>
  <conditionalFormatting sqref="D178">
    <cfRule type="duplicateValues" dxfId="0" priority="108"/>
  </conditionalFormatting>
  <conditionalFormatting sqref="D179">
    <cfRule type="duplicateValues" dxfId="0" priority="107"/>
  </conditionalFormatting>
  <conditionalFormatting sqref="D180">
    <cfRule type="duplicateValues" dxfId="0" priority="106"/>
  </conditionalFormatting>
  <conditionalFormatting sqref="D181">
    <cfRule type="duplicateValues" dxfId="0" priority="105"/>
  </conditionalFormatting>
  <conditionalFormatting sqref="D182">
    <cfRule type="duplicateValues" dxfId="0" priority="104"/>
  </conditionalFormatting>
  <conditionalFormatting sqref="D183">
    <cfRule type="duplicateValues" dxfId="0" priority="103"/>
  </conditionalFormatting>
  <conditionalFormatting sqref="D184">
    <cfRule type="duplicateValues" dxfId="0" priority="102"/>
  </conditionalFormatting>
  <conditionalFormatting sqref="D185">
    <cfRule type="duplicateValues" dxfId="0" priority="101"/>
  </conditionalFormatting>
  <conditionalFormatting sqref="D186">
    <cfRule type="duplicateValues" dxfId="0" priority="100"/>
  </conditionalFormatting>
  <conditionalFormatting sqref="D187">
    <cfRule type="duplicateValues" dxfId="0" priority="99"/>
  </conditionalFormatting>
  <conditionalFormatting sqref="D188">
    <cfRule type="duplicateValues" dxfId="0" priority="98"/>
  </conditionalFormatting>
  <conditionalFormatting sqref="D189">
    <cfRule type="duplicateValues" dxfId="0" priority="97"/>
  </conditionalFormatting>
  <conditionalFormatting sqref="D190">
    <cfRule type="duplicateValues" dxfId="0" priority="96"/>
  </conditionalFormatting>
  <conditionalFormatting sqref="D191">
    <cfRule type="duplicateValues" dxfId="0" priority="95"/>
  </conditionalFormatting>
  <conditionalFormatting sqref="D192">
    <cfRule type="duplicateValues" dxfId="0" priority="94"/>
  </conditionalFormatting>
  <conditionalFormatting sqref="D193">
    <cfRule type="duplicateValues" dxfId="0" priority="93"/>
  </conditionalFormatting>
  <conditionalFormatting sqref="D194">
    <cfRule type="duplicateValues" dxfId="0" priority="92"/>
  </conditionalFormatting>
  <conditionalFormatting sqref="D195">
    <cfRule type="duplicateValues" dxfId="0" priority="91"/>
  </conditionalFormatting>
  <conditionalFormatting sqref="D196">
    <cfRule type="duplicateValues" dxfId="0" priority="90"/>
  </conditionalFormatting>
  <conditionalFormatting sqref="D197">
    <cfRule type="duplicateValues" dxfId="0" priority="89"/>
  </conditionalFormatting>
  <conditionalFormatting sqref="D198">
    <cfRule type="duplicateValues" dxfId="0" priority="88"/>
  </conditionalFormatting>
  <conditionalFormatting sqref="D199">
    <cfRule type="duplicateValues" dxfId="0" priority="87"/>
  </conditionalFormatting>
  <conditionalFormatting sqref="D200">
    <cfRule type="duplicateValues" dxfId="0" priority="86"/>
  </conditionalFormatting>
  <conditionalFormatting sqref="D201">
    <cfRule type="duplicateValues" dxfId="0" priority="85"/>
  </conditionalFormatting>
  <conditionalFormatting sqref="D202">
    <cfRule type="duplicateValues" dxfId="0" priority="84"/>
  </conditionalFormatting>
  <conditionalFormatting sqref="D203">
    <cfRule type="duplicateValues" dxfId="0" priority="83"/>
  </conditionalFormatting>
  <conditionalFormatting sqref="D204">
    <cfRule type="duplicateValues" dxfId="0" priority="82"/>
  </conditionalFormatting>
  <conditionalFormatting sqref="D205">
    <cfRule type="duplicateValues" dxfId="0" priority="81"/>
  </conditionalFormatting>
  <conditionalFormatting sqref="D206">
    <cfRule type="duplicateValues" dxfId="0" priority="80"/>
  </conditionalFormatting>
  <conditionalFormatting sqref="D207">
    <cfRule type="duplicateValues" dxfId="0" priority="79"/>
  </conditionalFormatting>
  <conditionalFormatting sqref="D208">
    <cfRule type="duplicateValues" dxfId="0" priority="78"/>
  </conditionalFormatting>
  <conditionalFormatting sqref="D209">
    <cfRule type="duplicateValues" dxfId="0" priority="77"/>
  </conditionalFormatting>
  <conditionalFormatting sqref="D210">
    <cfRule type="duplicateValues" dxfId="0" priority="76"/>
  </conditionalFormatting>
  <conditionalFormatting sqref="D211">
    <cfRule type="duplicateValues" dxfId="0" priority="75"/>
  </conditionalFormatting>
  <conditionalFormatting sqref="D212">
    <cfRule type="duplicateValues" dxfId="0" priority="74"/>
  </conditionalFormatting>
  <conditionalFormatting sqref="D213">
    <cfRule type="duplicateValues" dxfId="0" priority="73"/>
  </conditionalFormatting>
  <conditionalFormatting sqref="D214">
    <cfRule type="duplicateValues" dxfId="0" priority="72"/>
  </conditionalFormatting>
  <conditionalFormatting sqref="D239:D262">
    <cfRule type="duplicateValues" dxfId="0" priority="2"/>
  </conditionalFormatting>
  <conditionalFormatting sqref="D263:D268">
    <cfRule type="duplicateValues" dxfId="0" priority="1"/>
  </conditionalFormatting>
  <dataValidations count="1">
    <dataValidation allowBlank="1" showInputMessage="1" showErrorMessage="1" sqref="E154 E164 E165 E166 E200 E478 E479 E510 E511 E512 E513 E514 E548 E619 E624 E632 E661 E712 E715 E716 E717 E726 E735 E753 E936 E937 E942 E943 E944 E955 E994 E1053 E1054 E1156 E1187 E1407 E1418 E1424 E1425 E1443 E1456 E1466 E1503 E147:E148 E149:E151 E152:E153 E155:E157 E158:E163 E167:E175 E176:E177 E178:E180 E181:E183 E184:E185 E186:E188 E189:E191 E192:E197 E198:E199 E201:E202 E203:E205 E206:E207 E208:E210 E211:E214 E239:E262 E463:E477 E480:E509 E515:E535 E536:E544 E545:E547 E549:E550 E551:E556 E620:E623 E625:E628 E629:E631 E633:E641 E642:E643 E644:E651 E652:E657 E658:E660 E662:E673 E674:E711 E713:E714 E718:E723 E724:E725 E727:E728 E729:E730 E731:E734 E736:E744 E745:E747 E748:E749 E750:E752 E754:E759 E760:E761 E762:E765 E766:E777 E778:E879 E880:E891 E892:E921 E922:E935 E938:E941 E945:E954 E956:E964 E965:E967 E968:E970 E971:E977 E978:E985 E986:E993 E1055:E1144 E1145:E1151 E1152:E1155 E1171:E1173 E1174:E1186 E1188:E1254 E1408:E1412 E1413:E1417 E1419:E1423 E1426:E1427 E1428:E1434 E1435:E1436 E1437:E1442 E1445:E1450 E1451:E1452 E1453:E1455 E1458:E1463 E1464:E1465 E1467:E1469 E1470:E1485 E1486:E1496 E1497:E1502"/>
  </dataValidations>
  <pageMargins left="0.251388888888889" right="0.251388888888889" top="0.751388888888889" bottom="0.751388888888889" header="0.298611111111111" footer="0.298611111111111"/>
  <pageSetup paperSize="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17015234025</cp:lastModifiedBy>
  <dcterms:created xsi:type="dcterms:W3CDTF">2020-03-10T08:22:00Z</dcterms:created>
  <dcterms:modified xsi:type="dcterms:W3CDTF">2023-05-17T01:24:16Z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E377A966099740F88C15C180230000E3_13</vt:lpwstr>
  </property>
  <property fmtid="{D5CDD505-2E9C-101B-9397-08002B2CF9AE}" pid="4" name="KSOReadingLayout">
    <vt:bool>true</vt:bool>
  </property>
</Properties>
</file>