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70"/>
  </bookViews>
  <sheets>
    <sheet name="递补名单" sheetId="2" r:id="rId1"/>
    <sheet name="资格复审名单、 (2)" sheetId="3" r:id="rId2"/>
  </sheets>
  <externalReferences>
    <externalReference r:id="rId3"/>
  </externalReferences>
  <definedNames>
    <definedName name="_xlnm._FilterDatabase" localSheetId="0" hidden="1">递补名单!$B$3:$M$64</definedName>
    <definedName name="_xlnm._FilterDatabase" localSheetId="1" hidden="1">'资格复审名单、 (2)'!$A$2:$P$100</definedName>
  </definedNames>
  <calcPr calcId="144525"/>
</workbook>
</file>

<file path=xl/sharedStrings.xml><?xml version="1.0" encoding="utf-8"?>
<sst xmlns="http://schemas.openxmlformats.org/spreadsheetml/2006/main" count="1142" uniqueCount="254">
  <si>
    <t>附件2</t>
  </si>
  <si>
    <t>2023年上半年广安市直属幼儿园公开招聘事业单位工作人员面试资格复审递补人员名单</t>
  </si>
  <si>
    <t>序号</t>
  </si>
  <si>
    <t>报考单位</t>
  </si>
  <si>
    <t>岗位名称</t>
  </si>
  <si>
    <t>岗位编码</t>
  </si>
  <si>
    <t>准考证号</t>
  </si>
  <si>
    <t>《综合知识》</t>
  </si>
  <si>
    <t>《卫生公共基础（不含中医）》</t>
  </si>
  <si>
    <t>《卫生公共基础（含中医）》</t>
  </si>
  <si>
    <t>《教育公共基础》</t>
  </si>
  <si>
    <t>《学科专业知识》</t>
  </si>
  <si>
    <t>政策性加分</t>
  </si>
  <si>
    <t>折合成绩</t>
  </si>
  <si>
    <t>排名</t>
  </si>
  <si>
    <t>广安市第三幼儿园</t>
  </si>
  <si>
    <t>学前教育</t>
  </si>
  <si>
    <t>11401028</t>
  </si>
  <si>
    <t>3421020101204</t>
  </si>
  <si>
    <t>3421020100822</t>
  </si>
  <si>
    <t>广安市第四幼儿园</t>
  </si>
  <si>
    <t>11401029</t>
  </si>
  <si>
    <t>3421020101706</t>
  </si>
  <si>
    <t>广安市第九幼儿园</t>
  </si>
  <si>
    <t>11401032</t>
  </si>
  <si>
    <t>3421020103026</t>
  </si>
  <si>
    <t>3421020103217</t>
  </si>
  <si>
    <t>龙爽</t>
  </si>
  <si>
    <t>511621199912254465</t>
  </si>
  <si>
    <t>女</t>
  </si>
  <si>
    <t>3421020101118</t>
  </si>
  <si>
    <t>陈功瑾</t>
  </si>
  <si>
    <t>511602199703314207</t>
  </si>
  <si>
    <t>3421020100825</t>
  </si>
  <si>
    <t>张婵</t>
  </si>
  <si>
    <t>511602199706181323</t>
  </si>
  <si>
    <t>3421020100826</t>
  </si>
  <si>
    <t>袁于媛</t>
  </si>
  <si>
    <t>511623200108230225</t>
  </si>
  <si>
    <t>3421020101207</t>
  </si>
  <si>
    <t>王倩</t>
  </si>
  <si>
    <t>511622199611081966</t>
  </si>
  <si>
    <t>3421020101122</t>
  </si>
  <si>
    <t>蒋姣姣</t>
  </si>
  <si>
    <t>511602199312123227</t>
  </si>
  <si>
    <t>3421020100729</t>
  </si>
  <si>
    <t>张娜</t>
  </si>
  <si>
    <t>511623200001080028</t>
  </si>
  <si>
    <t>龙春艳</t>
  </si>
  <si>
    <t>511602199612032669</t>
  </si>
  <si>
    <t>聂玉玲</t>
  </si>
  <si>
    <t>511602199711205107</t>
  </si>
  <si>
    <t>3421020100901</t>
  </si>
  <si>
    <t>蒋建君</t>
  </si>
  <si>
    <t>511621199407228346</t>
  </si>
  <si>
    <t>3421020101022</t>
  </si>
  <si>
    <t>吴媚</t>
  </si>
  <si>
    <t>511621199505155208</t>
  </si>
  <si>
    <t>3421020101513</t>
  </si>
  <si>
    <t>周星辰</t>
  </si>
  <si>
    <t>511602199612164063</t>
  </si>
  <si>
    <t>3421020101401</t>
  </si>
  <si>
    <t>彭博</t>
  </si>
  <si>
    <t>511621199701130032</t>
  </si>
  <si>
    <t>男</t>
  </si>
  <si>
    <t>3421020101524</t>
  </si>
  <si>
    <t>唐新颖</t>
  </si>
  <si>
    <t>511622199809080061</t>
  </si>
  <si>
    <t>3421020101701</t>
  </si>
  <si>
    <t>陈佳文</t>
  </si>
  <si>
    <t>51362419971012716X</t>
  </si>
  <si>
    <t>3421020101819</t>
  </si>
  <si>
    <t>贺文琴</t>
  </si>
  <si>
    <t>51168119941214504X</t>
  </si>
  <si>
    <t>3421020101801</t>
  </si>
  <si>
    <t>刘霞</t>
  </si>
  <si>
    <t>511623199312155781</t>
  </si>
  <si>
    <t>杨汝玲</t>
  </si>
  <si>
    <t>511602199403180542</t>
  </si>
  <si>
    <t>3421020101319</t>
  </si>
  <si>
    <t>张偲偲</t>
  </si>
  <si>
    <t>511602199508233364</t>
  </si>
  <si>
    <t>3421020101325</t>
  </si>
  <si>
    <t>阮子芯</t>
  </si>
  <si>
    <t>511621199805220024</t>
  </si>
  <si>
    <t>3421020101606</t>
  </si>
  <si>
    <t>申茂兰</t>
  </si>
  <si>
    <t>511602199611063383</t>
  </si>
  <si>
    <t>广安市第五幼儿园</t>
  </si>
  <si>
    <t>11401030</t>
  </si>
  <si>
    <t>3421020101924</t>
  </si>
  <si>
    <t>陈晓宇</t>
  </si>
  <si>
    <t>511602200005030042</t>
  </si>
  <si>
    <t>3421020102029</t>
  </si>
  <si>
    <t>蒋佳颖</t>
  </si>
  <si>
    <t>511602200012153227</t>
  </si>
  <si>
    <t>3421020102104</t>
  </si>
  <si>
    <t>钱诗怡</t>
  </si>
  <si>
    <t>511622199910012848</t>
  </si>
  <si>
    <t>3421020102222</t>
  </si>
  <si>
    <t>陈莹</t>
  </si>
  <si>
    <t>511623200010184881</t>
  </si>
  <si>
    <t>3421020102317</t>
  </si>
  <si>
    <t>陈宇</t>
  </si>
  <si>
    <t>511602199811153244</t>
  </si>
  <si>
    <t>3421020102017</t>
  </si>
  <si>
    <t>屈曾争</t>
  </si>
  <si>
    <t>511602200007127702</t>
  </si>
  <si>
    <t>3421020102030</t>
  </si>
  <si>
    <t>欧莉华</t>
  </si>
  <si>
    <t>511602199706191724</t>
  </si>
  <si>
    <t>3421020101930</t>
  </si>
  <si>
    <t>何逢娟</t>
  </si>
  <si>
    <t>510921199409225224</t>
  </si>
  <si>
    <t>3421020101826</t>
  </si>
  <si>
    <t>郑岚</t>
  </si>
  <si>
    <t>511602199808171927</t>
  </si>
  <si>
    <t>3421020102011</t>
  </si>
  <si>
    <t>周静</t>
  </si>
  <si>
    <t>511602200002194500</t>
  </si>
  <si>
    <t>广安市第六幼儿园</t>
  </si>
  <si>
    <t>11401031</t>
  </si>
  <si>
    <t>3421020102611</t>
  </si>
  <si>
    <t>王程洁</t>
  </si>
  <si>
    <t>511681199810142848</t>
  </si>
  <si>
    <t>3421020102821</t>
  </si>
  <si>
    <t>周燕</t>
  </si>
  <si>
    <t>511602199411207725</t>
  </si>
  <si>
    <t>3421020102506</t>
  </si>
  <si>
    <t>段佳君</t>
  </si>
  <si>
    <t>511681199912140026</t>
  </si>
  <si>
    <t>3421020102825</t>
  </si>
  <si>
    <t>陈佳佳</t>
  </si>
  <si>
    <t>511602199706183927</t>
  </si>
  <si>
    <t>3421020102522</t>
  </si>
  <si>
    <t>唐莉青</t>
  </si>
  <si>
    <t>511681200008146222</t>
  </si>
  <si>
    <t>3421020102828</t>
  </si>
  <si>
    <t>吴才娟</t>
  </si>
  <si>
    <t>511681199610105524</t>
  </si>
  <si>
    <t>3421020102811</t>
  </si>
  <si>
    <t>贺佳</t>
  </si>
  <si>
    <t>513002199308085546</t>
  </si>
  <si>
    <t>3421020102901</t>
  </si>
  <si>
    <t>白燕</t>
  </si>
  <si>
    <t>511602199711080527</t>
  </si>
  <si>
    <t>3421020102526</t>
  </si>
  <si>
    <t>刘静</t>
  </si>
  <si>
    <t>511681199010033424</t>
  </si>
  <si>
    <t>3421020102807</t>
  </si>
  <si>
    <t>刘璐</t>
  </si>
  <si>
    <t>511621199707107749</t>
  </si>
  <si>
    <t>3421020103113</t>
  </si>
  <si>
    <t>唐诗怡</t>
  </si>
  <si>
    <t>511623200107173943</t>
  </si>
  <si>
    <t>3421020103228</t>
  </si>
  <si>
    <t>王怀节</t>
  </si>
  <si>
    <t>511623199901115729</t>
  </si>
  <si>
    <t>3421020103222</t>
  </si>
  <si>
    <t>胡馨心</t>
  </si>
  <si>
    <t>511681199904095042</t>
  </si>
  <si>
    <t>3421020103318</t>
  </si>
  <si>
    <t>代维</t>
  </si>
  <si>
    <t>511602199311200040</t>
  </si>
  <si>
    <t>3421020102917</t>
  </si>
  <si>
    <t>曾馨</t>
  </si>
  <si>
    <t>511602199908168741</t>
  </si>
  <si>
    <t>3421020103018</t>
  </si>
  <si>
    <t>石晨曦</t>
  </si>
  <si>
    <t>51162119941127154X</t>
  </si>
  <si>
    <t>李静</t>
  </si>
  <si>
    <t>511623199605193781</t>
  </si>
  <si>
    <t>付茜</t>
  </si>
  <si>
    <t>511621199510305768</t>
  </si>
  <si>
    <t>3421020103030</t>
  </si>
  <si>
    <t>曾珠</t>
  </si>
  <si>
    <t>511621199908037302</t>
  </si>
  <si>
    <t>3421020103125</t>
  </si>
  <si>
    <t>2023年上半年事业单位公开招聘事业单位工作人员（市本级职位）资格复审人员名单</t>
  </si>
  <si>
    <t>姓名</t>
  </si>
  <si>
    <t>身份证号</t>
  </si>
  <si>
    <t>性别</t>
  </si>
  <si>
    <t>罗春香</t>
  </si>
  <si>
    <t>511602199504153789</t>
  </si>
  <si>
    <t>广安市第二幼儿园</t>
  </si>
  <si>
    <t>3421020100128</t>
  </si>
  <si>
    <t>15983698629</t>
  </si>
  <si>
    <t>胡馨</t>
  </si>
  <si>
    <t>511623199507021169</t>
  </si>
  <si>
    <t>3421020100525</t>
  </si>
  <si>
    <t>15982684147</t>
  </si>
  <si>
    <t>蔡卓希</t>
  </si>
  <si>
    <t>511681199604271825</t>
  </si>
  <si>
    <t>3421020100618</t>
  </si>
  <si>
    <t>15182697309</t>
  </si>
  <si>
    <t>张林英</t>
  </si>
  <si>
    <t>511323199910015424</t>
  </si>
  <si>
    <t>3421020100117</t>
  </si>
  <si>
    <t>18783921258</t>
  </si>
  <si>
    <t>李文菊</t>
  </si>
  <si>
    <t>511602199810031720</t>
  </si>
  <si>
    <t>3421020100307</t>
  </si>
  <si>
    <t>15700325621</t>
  </si>
  <si>
    <t>李明君</t>
  </si>
  <si>
    <t>50038219981205358X</t>
  </si>
  <si>
    <t>3421020100109</t>
  </si>
  <si>
    <t>13350903327</t>
  </si>
  <si>
    <t>14708201073</t>
  </si>
  <si>
    <t>18382635202</t>
  </si>
  <si>
    <t>18782630921</t>
  </si>
  <si>
    <t>16608238732</t>
  </si>
  <si>
    <t>19149837573</t>
  </si>
  <si>
    <t>15708266476</t>
  </si>
  <si>
    <t>18328453401</t>
  </si>
  <si>
    <t>18030927969</t>
  </si>
  <si>
    <t>15928813454</t>
  </si>
  <si>
    <t>18784203133</t>
  </si>
  <si>
    <t>15196529765</t>
  </si>
  <si>
    <t>18090282926</t>
  </si>
  <si>
    <t>18108191770</t>
  </si>
  <si>
    <t>13258496266</t>
  </si>
  <si>
    <t>13350227061</t>
  </si>
  <si>
    <t>17313432322</t>
  </si>
  <si>
    <t>18782650746</t>
  </si>
  <si>
    <t>15760204115</t>
  </si>
  <si>
    <t>13982673919</t>
  </si>
  <si>
    <t>18982624111</t>
  </si>
  <si>
    <t>18181795830</t>
  </si>
  <si>
    <t>18349268862</t>
  </si>
  <si>
    <t>15760203502</t>
  </si>
  <si>
    <t>18181790358</t>
  </si>
  <si>
    <t>18382607799</t>
  </si>
  <si>
    <t>14708243742</t>
  </si>
  <si>
    <t>13547545197</t>
  </si>
  <si>
    <t>19981816941</t>
  </si>
  <si>
    <t>13550986894</t>
  </si>
  <si>
    <t>17628263949</t>
  </si>
  <si>
    <t/>
  </si>
  <si>
    <t>11401027</t>
  </si>
  <si>
    <t>成佳佳</t>
  </si>
  <si>
    <t>511602199805076721</t>
  </si>
  <si>
    <t>3421020100226</t>
  </si>
  <si>
    <t>张雨婷</t>
  </si>
  <si>
    <t>500242200007081229</t>
  </si>
  <si>
    <t>3421020100106</t>
  </si>
  <si>
    <t>蒋素娟</t>
  </si>
  <si>
    <t>511602199803141323</t>
  </si>
  <si>
    <t>3421020100223</t>
  </si>
  <si>
    <t>刘志磊</t>
  </si>
  <si>
    <t>510812199601251519</t>
  </si>
  <si>
    <t>3421020100113</t>
  </si>
  <si>
    <t>张力</t>
  </si>
  <si>
    <t>511602199304074226</t>
  </si>
  <si>
    <t>3421020100121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</si>
</sst>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name val="Arial"/>
      <charset val="0"/>
    </font>
    <font>
      <sz val="18"/>
      <color theme="1"/>
      <name val="方正小标宋简体"/>
      <charset val="134"/>
    </font>
    <font>
      <sz val="10"/>
      <name val="宋体"/>
      <charset val="134"/>
    </font>
    <font>
      <sz val="10"/>
      <name val="方正书宋_GBK"/>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0" fillId="0" borderId="0" xfId="0"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shrinkToFit="1"/>
    </xf>
    <xf numFmtId="0" fontId="1" fillId="0" borderId="1" xfId="0" applyFont="1" applyFill="1" applyBorder="1" applyAlignment="1"/>
    <xf numFmtId="0" fontId="4" fillId="0" borderId="1" xfId="0" applyFont="1" applyFill="1" applyBorder="1" applyAlignment="1">
      <alignment horizontal="center" vertical="center"/>
    </xf>
    <xf numFmtId="0" fontId="0" fillId="0" borderId="0" xfId="0" applyFill="1" applyAlignment="1">
      <alignment vertical="center"/>
    </xf>
    <xf numFmtId="0" fontId="2" fillId="0" borderId="0" xfId="0" applyFont="1" applyFill="1" applyAlignment="1">
      <alignment horizontal="center" vertical="center" wrapText="1"/>
    </xf>
    <xf numFmtId="0" fontId="0" fillId="0" borderId="2" xfId="0" applyFill="1" applyBorder="1">
      <alignment vertical="center"/>
    </xf>
    <xf numFmtId="0" fontId="1" fillId="0" borderId="2" xfId="0" applyFont="1" applyFill="1" applyBorder="1" applyAlignment="1">
      <alignment horizontal="center"/>
    </xf>
    <xf numFmtId="0" fontId="1" fillId="0" borderId="2" xfId="0" applyFont="1" applyFill="1" applyBorder="1" applyAlignment="1"/>
    <xf numFmtId="0" fontId="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023&#24180;&#19978;&#21322;&#24180;&#24191;&#23433;&#24066;&#20844;&#24320;&#32771;&#35797;&#25307;&#32856;&#20107;&#19994;&#21333;&#20301;&#24037;&#20316;&#20154;&#21592;_19_12812303220422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信息"/>
    </sheetNames>
    <sheetDataSet>
      <sheetData sheetId="0">
        <row r="2">
          <cell r="AH2" t="str">
            <v>340881199004015930</v>
          </cell>
          <cell r="AI2" t="str">
            <v>18080274958</v>
          </cell>
        </row>
        <row r="3">
          <cell r="AH3" t="str">
            <v>43058119980118752X</v>
          </cell>
          <cell r="AI3" t="str">
            <v>15718046255</v>
          </cell>
        </row>
        <row r="4">
          <cell r="AH4" t="str">
            <v>500101199410226039</v>
          </cell>
          <cell r="AI4" t="str">
            <v>19511752021</v>
          </cell>
        </row>
        <row r="5">
          <cell r="AH5" t="str">
            <v>50010519960722063X</v>
          </cell>
          <cell r="AI5" t="str">
            <v>15213184673</v>
          </cell>
        </row>
        <row r="6">
          <cell r="AH6" t="str">
            <v>50011219971118197X</v>
          </cell>
          <cell r="AI6" t="str">
            <v>18875032781</v>
          </cell>
        </row>
        <row r="7">
          <cell r="AH7" t="str">
            <v>500230198704080437</v>
          </cell>
          <cell r="AI7" t="str">
            <v>18581009261</v>
          </cell>
        </row>
        <row r="8">
          <cell r="AH8" t="str">
            <v>500234199503119008</v>
          </cell>
          <cell r="AI8" t="str">
            <v>13627691567</v>
          </cell>
        </row>
        <row r="9">
          <cell r="AH9" t="str">
            <v>500235199501297018</v>
          </cell>
          <cell r="AI9" t="str">
            <v>18323617005</v>
          </cell>
        </row>
        <row r="10">
          <cell r="AH10" t="str">
            <v>500239199512131385</v>
          </cell>
          <cell r="AI10" t="str">
            <v>17384023750</v>
          </cell>
        </row>
        <row r="11">
          <cell r="AH11" t="str">
            <v>50024019951122354X</v>
          </cell>
          <cell r="AI11" t="str">
            <v>13228587695</v>
          </cell>
        </row>
        <row r="12">
          <cell r="AH12" t="str">
            <v>500381199509173611</v>
          </cell>
          <cell r="AI12" t="str">
            <v>17783020433</v>
          </cell>
        </row>
        <row r="13">
          <cell r="AH13" t="str">
            <v>500382199607291159</v>
          </cell>
          <cell r="AI13" t="str">
            <v>18223121002</v>
          </cell>
        </row>
        <row r="14">
          <cell r="AH14" t="str">
            <v>510322199510230064</v>
          </cell>
          <cell r="AI14" t="str">
            <v>15320215872</v>
          </cell>
        </row>
        <row r="15">
          <cell r="AH15" t="str">
            <v>510524199708015988</v>
          </cell>
          <cell r="AI15" t="str">
            <v>15196780398</v>
          </cell>
        </row>
        <row r="16">
          <cell r="AH16" t="str">
            <v>510821199712104817</v>
          </cell>
          <cell r="AI16" t="str">
            <v>17396245305</v>
          </cell>
        </row>
        <row r="17">
          <cell r="AH17" t="str">
            <v>511303200002141660</v>
          </cell>
          <cell r="AI17" t="str">
            <v>13990773772</v>
          </cell>
        </row>
        <row r="18">
          <cell r="AH18" t="str">
            <v>511304199605274340</v>
          </cell>
          <cell r="AI18" t="str">
            <v>17396232773</v>
          </cell>
        </row>
        <row r="19">
          <cell r="AH19" t="str">
            <v>511325199906082619</v>
          </cell>
          <cell r="AI19" t="str">
            <v>15884717952</v>
          </cell>
        </row>
        <row r="20">
          <cell r="AH20" t="str">
            <v>511523199712170643</v>
          </cell>
          <cell r="AI20" t="str">
            <v>17347903813</v>
          </cell>
        </row>
        <row r="21">
          <cell r="AH21" t="str">
            <v>511602198706290015</v>
          </cell>
          <cell r="AI21" t="str">
            <v>15182683683</v>
          </cell>
        </row>
        <row r="22">
          <cell r="AH22" t="str">
            <v>511602198707148299</v>
          </cell>
          <cell r="AI22" t="str">
            <v>15692867602</v>
          </cell>
        </row>
        <row r="23">
          <cell r="AH23" t="str">
            <v>511602199405218727</v>
          </cell>
          <cell r="AI23" t="str">
            <v>18282466989</v>
          </cell>
        </row>
        <row r="24">
          <cell r="AH24" t="str">
            <v>511602199507023824</v>
          </cell>
          <cell r="AI24" t="str">
            <v>15182972307</v>
          </cell>
        </row>
        <row r="25">
          <cell r="AH25" t="str">
            <v>511602199604190069</v>
          </cell>
          <cell r="AI25" t="str">
            <v>18883175113</v>
          </cell>
        </row>
        <row r="26">
          <cell r="AH26" t="str">
            <v>511602199702180729</v>
          </cell>
          <cell r="AI26" t="str">
            <v>18113506777</v>
          </cell>
        </row>
        <row r="27">
          <cell r="AH27" t="str">
            <v>511602199807290182</v>
          </cell>
          <cell r="AI27" t="str">
            <v>17716443375</v>
          </cell>
        </row>
        <row r="28">
          <cell r="AH28" t="str">
            <v>51160219990123112X</v>
          </cell>
          <cell r="AI28" t="str">
            <v>13982621623</v>
          </cell>
        </row>
        <row r="29">
          <cell r="AH29" t="str">
            <v>511602199908024051</v>
          </cell>
          <cell r="AI29" t="str">
            <v>13252810182</v>
          </cell>
        </row>
        <row r="30">
          <cell r="AH30" t="str">
            <v>511602199911112669</v>
          </cell>
          <cell r="AI30" t="str">
            <v>13882672673</v>
          </cell>
        </row>
        <row r="31">
          <cell r="AH31" t="str">
            <v>511602200008317903</v>
          </cell>
          <cell r="AI31" t="str">
            <v>15692861225</v>
          </cell>
        </row>
        <row r="32">
          <cell r="AH32" t="str">
            <v>511602200010143228</v>
          </cell>
          <cell r="AI32" t="str">
            <v>15760630393</v>
          </cell>
        </row>
        <row r="33">
          <cell r="AH33" t="str">
            <v>511602200011143633</v>
          </cell>
          <cell r="AI33" t="str">
            <v>17713864042</v>
          </cell>
        </row>
        <row r="34">
          <cell r="AH34" t="str">
            <v>511602200111250188</v>
          </cell>
          <cell r="AI34" t="str">
            <v>18782648660</v>
          </cell>
        </row>
        <row r="35">
          <cell r="AH35" t="str">
            <v>511621199401072352</v>
          </cell>
          <cell r="AI35" t="str">
            <v>17628619403</v>
          </cell>
        </row>
        <row r="36">
          <cell r="AH36" t="str">
            <v>511621199712036164</v>
          </cell>
          <cell r="AI36" t="str">
            <v>18375772964</v>
          </cell>
        </row>
        <row r="37">
          <cell r="AH37" t="str">
            <v>511621199810026162</v>
          </cell>
          <cell r="AI37" t="str">
            <v>17760482297</v>
          </cell>
        </row>
        <row r="38">
          <cell r="AH38" t="str">
            <v>511621199908156061</v>
          </cell>
          <cell r="AI38" t="str">
            <v>15348281798</v>
          </cell>
        </row>
        <row r="39">
          <cell r="AH39" t="str">
            <v>511621199910145564</v>
          </cell>
          <cell r="AI39" t="str">
            <v>17345388150</v>
          </cell>
        </row>
        <row r="40">
          <cell r="AH40" t="str">
            <v>511621199910166488</v>
          </cell>
          <cell r="AI40" t="str">
            <v>18784198235</v>
          </cell>
        </row>
        <row r="41">
          <cell r="AH41" t="str">
            <v>511622199506200089</v>
          </cell>
          <cell r="AI41" t="str">
            <v>15884915230</v>
          </cell>
        </row>
        <row r="42">
          <cell r="AH42" t="str">
            <v>511622199510271322</v>
          </cell>
          <cell r="AI42" t="str">
            <v>18398632861</v>
          </cell>
        </row>
        <row r="43">
          <cell r="AH43" t="str">
            <v>511622199701180060</v>
          </cell>
          <cell r="AI43" t="str">
            <v>15082384306</v>
          </cell>
        </row>
        <row r="44">
          <cell r="AH44" t="str">
            <v>511622199909272845</v>
          </cell>
          <cell r="AI44" t="str">
            <v>18381126730</v>
          </cell>
        </row>
        <row r="45">
          <cell r="AH45" t="str">
            <v>511622199911164624</v>
          </cell>
          <cell r="AI45" t="str">
            <v>18382697484</v>
          </cell>
        </row>
        <row r="46">
          <cell r="AH46" t="str">
            <v>511622200007097326</v>
          </cell>
          <cell r="AI46" t="str">
            <v>19150129849</v>
          </cell>
        </row>
        <row r="47">
          <cell r="AH47" t="str">
            <v>51162220001102674X</v>
          </cell>
          <cell r="AI47" t="str">
            <v>19122254494</v>
          </cell>
        </row>
        <row r="48">
          <cell r="AH48" t="str">
            <v>511622200104053720</v>
          </cell>
          <cell r="AI48" t="str">
            <v>15583206830</v>
          </cell>
        </row>
        <row r="49">
          <cell r="AH49" t="str">
            <v>51162319961128732X</v>
          </cell>
          <cell r="AI49" t="str">
            <v>15196777906</v>
          </cell>
        </row>
        <row r="50">
          <cell r="AH50" t="str">
            <v>511623199901013474</v>
          </cell>
          <cell r="AI50" t="str">
            <v>18381103354</v>
          </cell>
        </row>
        <row r="51">
          <cell r="AH51" t="str">
            <v>511623199903235716</v>
          </cell>
          <cell r="AI51" t="str">
            <v>17723503536</v>
          </cell>
        </row>
        <row r="52">
          <cell r="AH52" t="str">
            <v>51162319990907524X</v>
          </cell>
          <cell r="AI52" t="str">
            <v>18990755795</v>
          </cell>
        </row>
        <row r="53">
          <cell r="AH53" t="str">
            <v>511681199610010082</v>
          </cell>
          <cell r="AI53" t="str">
            <v>13550990210</v>
          </cell>
        </row>
        <row r="54">
          <cell r="AH54" t="str">
            <v>511681200007154087</v>
          </cell>
          <cell r="AI54" t="str">
            <v>15086826302</v>
          </cell>
        </row>
        <row r="55">
          <cell r="AH55" t="str">
            <v>511681200204160021</v>
          </cell>
          <cell r="AI55" t="str">
            <v>18382987163</v>
          </cell>
        </row>
        <row r="56">
          <cell r="AH56" t="str">
            <v>513723199912164451</v>
          </cell>
          <cell r="AI56" t="str">
            <v>18382709227</v>
          </cell>
        </row>
        <row r="57">
          <cell r="AH57" t="str">
            <v>530126199806150045</v>
          </cell>
          <cell r="AI57" t="str">
            <v>15288361245</v>
          </cell>
        </row>
        <row r="58">
          <cell r="AH58" t="str">
            <v>652928200009130640</v>
          </cell>
          <cell r="AI58" t="str">
            <v>18197527108</v>
          </cell>
        </row>
        <row r="59">
          <cell r="AH59" t="str">
            <v>460027199708166249</v>
          </cell>
          <cell r="AI59" t="str">
            <v>19558884016</v>
          </cell>
        </row>
        <row r="60">
          <cell r="AH60" t="str">
            <v>50010519931210421X</v>
          </cell>
          <cell r="AI60" t="str">
            <v>15023131243</v>
          </cell>
        </row>
        <row r="61">
          <cell r="AH61" t="str">
            <v>500231199505066246</v>
          </cell>
          <cell r="AI61" t="str">
            <v>13678467521</v>
          </cell>
        </row>
        <row r="62">
          <cell r="AH62" t="str">
            <v>500233199612110217</v>
          </cell>
          <cell r="AI62" t="str">
            <v>15310419942</v>
          </cell>
        </row>
        <row r="63">
          <cell r="AH63" t="str">
            <v>500234199607131861</v>
          </cell>
          <cell r="AI63" t="str">
            <v>15523767071</v>
          </cell>
        </row>
        <row r="64">
          <cell r="AH64" t="str">
            <v>500236199506013965</v>
          </cell>
          <cell r="AI64" t="str">
            <v>18375802562</v>
          </cell>
        </row>
        <row r="65">
          <cell r="AH65" t="str">
            <v>500239199508294325</v>
          </cell>
          <cell r="AI65" t="str">
            <v>19802132573</v>
          </cell>
        </row>
        <row r="66">
          <cell r="AH66" t="str">
            <v>50024319990329352X</v>
          </cell>
          <cell r="AI66" t="str">
            <v>15023981868</v>
          </cell>
        </row>
        <row r="67">
          <cell r="AH67" t="str">
            <v>510681199910060646</v>
          </cell>
          <cell r="AI67" t="str">
            <v>18808109748</v>
          </cell>
        </row>
        <row r="68">
          <cell r="AH68" t="str">
            <v>510921200008080920</v>
          </cell>
          <cell r="AI68" t="str">
            <v>18398197526</v>
          </cell>
        </row>
        <row r="69">
          <cell r="AH69" t="str">
            <v>511302199705204128</v>
          </cell>
          <cell r="AI69" t="str">
            <v>15182684147</v>
          </cell>
        </row>
        <row r="70">
          <cell r="AH70" t="str">
            <v>51132119940501513X</v>
          </cell>
          <cell r="AI70" t="str">
            <v>15082688120</v>
          </cell>
        </row>
        <row r="71">
          <cell r="AH71" t="str">
            <v>511321199801202703</v>
          </cell>
          <cell r="AI71" t="str">
            <v>18302878926</v>
          </cell>
        </row>
        <row r="72">
          <cell r="AH72" t="str">
            <v>511602199009037705</v>
          </cell>
          <cell r="AI72" t="str">
            <v>18161152586</v>
          </cell>
        </row>
        <row r="73">
          <cell r="AH73" t="str">
            <v>511602199204108011</v>
          </cell>
          <cell r="AI73" t="str">
            <v>18872039604</v>
          </cell>
        </row>
        <row r="74">
          <cell r="AH74" t="str">
            <v>51160219950118052X</v>
          </cell>
          <cell r="AI74" t="str">
            <v>18375929656</v>
          </cell>
        </row>
        <row r="75">
          <cell r="AH75" t="str">
            <v>511602199501214304</v>
          </cell>
          <cell r="AI75" t="str">
            <v>18086979386</v>
          </cell>
        </row>
        <row r="76">
          <cell r="AH76" t="str">
            <v>511602199506045204</v>
          </cell>
          <cell r="AI76" t="str">
            <v>18328024241</v>
          </cell>
        </row>
        <row r="77">
          <cell r="AH77" t="str">
            <v>511602199601122335</v>
          </cell>
          <cell r="AI77" t="str">
            <v>17623179287</v>
          </cell>
        </row>
        <row r="78">
          <cell r="AH78" t="str">
            <v>511602199604140037</v>
          </cell>
          <cell r="AI78" t="str">
            <v>13198101872</v>
          </cell>
        </row>
        <row r="79">
          <cell r="AH79" t="str">
            <v>511602199604173920</v>
          </cell>
          <cell r="AI79" t="str">
            <v>18482680138</v>
          </cell>
        </row>
        <row r="80">
          <cell r="AH80" t="str">
            <v>511602199607190187</v>
          </cell>
          <cell r="AI80" t="str">
            <v>15730332826</v>
          </cell>
        </row>
        <row r="81">
          <cell r="AH81" t="str">
            <v>511602199608050186</v>
          </cell>
          <cell r="AI81" t="str">
            <v>15182682220</v>
          </cell>
        </row>
        <row r="82">
          <cell r="AH82" t="str">
            <v>511602199608280037</v>
          </cell>
          <cell r="AI82" t="str">
            <v>18282653685</v>
          </cell>
        </row>
        <row r="83">
          <cell r="AH83" t="str">
            <v>511602199609108722</v>
          </cell>
          <cell r="AI83" t="str">
            <v>18090529228</v>
          </cell>
        </row>
        <row r="84">
          <cell r="AH84" t="str">
            <v>511602199705011920</v>
          </cell>
          <cell r="AI84" t="str">
            <v>17828475425</v>
          </cell>
        </row>
        <row r="85">
          <cell r="AH85" t="str">
            <v>51160219970623232X</v>
          </cell>
          <cell r="AI85" t="str">
            <v>15682120824</v>
          </cell>
        </row>
        <row r="86">
          <cell r="AH86" t="str">
            <v>511602199708168106</v>
          </cell>
          <cell r="AI86" t="str">
            <v>17787840816</v>
          </cell>
        </row>
        <row r="87">
          <cell r="AH87" t="str">
            <v>511602199712080019</v>
          </cell>
          <cell r="AI87" t="str">
            <v>18086970567</v>
          </cell>
        </row>
        <row r="88">
          <cell r="AH88" t="str">
            <v>511602199801171529</v>
          </cell>
          <cell r="AI88" t="str">
            <v>15700515143</v>
          </cell>
        </row>
        <row r="89">
          <cell r="AH89" t="str">
            <v>511602199802182326</v>
          </cell>
          <cell r="AI89" t="str">
            <v>15284935868</v>
          </cell>
        </row>
        <row r="90">
          <cell r="AH90" t="str">
            <v>511602199805137395</v>
          </cell>
          <cell r="AI90" t="str">
            <v>19980333383</v>
          </cell>
        </row>
        <row r="91">
          <cell r="AH91" t="str">
            <v>511602199812300015</v>
          </cell>
          <cell r="AI91" t="str">
            <v>17396229185</v>
          </cell>
        </row>
        <row r="92">
          <cell r="AH92" t="str">
            <v>511602199902128108</v>
          </cell>
          <cell r="AI92" t="str">
            <v>18982613994</v>
          </cell>
        </row>
        <row r="93">
          <cell r="AH93" t="str">
            <v>511602199907085696</v>
          </cell>
          <cell r="AI93" t="str">
            <v>18398571908</v>
          </cell>
        </row>
        <row r="94">
          <cell r="AH94" t="str">
            <v>511602199909120184</v>
          </cell>
          <cell r="AI94" t="str">
            <v>19912450426</v>
          </cell>
        </row>
        <row r="95">
          <cell r="AH95" t="str">
            <v>511602199910185102</v>
          </cell>
          <cell r="AI95" t="str">
            <v>19980328815</v>
          </cell>
        </row>
        <row r="96">
          <cell r="AH96" t="str">
            <v>51160219991221590X</v>
          </cell>
          <cell r="AI96" t="str">
            <v>15700317947</v>
          </cell>
        </row>
        <row r="97">
          <cell r="AH97" t="str">
            <v>511602200005207194</v>
          </cell>
          <cell r="AI97" t="str">
            <v>13134318562</v>
          </cell>
        </row>
        <row r="98">
          <cell r="AH98" t="str">
            <v>511602200008020181</v>
          </cell>
          <cell r="AI98" t="str">
            <v>18980331373</v>
          </cell>
        </row>
        <row r="99">
          <cell r="AH99" t="str">
            <v>511602200008256928</v>
          </cell>
          <cell r="AI99" t="str">
            <v>18280967323</v>
          </cell>
        </row>
        <row r="100">
          <cell r="AH100" t="str">
            <v>511602200102287317</v>
          </cell>
          <cell r="AI100" t="str">
            <v>18682619103</v>
          </cell>
        </row>
        <row r="101">
          <cell r="AH101" t="str">
            <v>511602200107214512</v>
          </cell>
          <cell r="AI101" t="str">
            <v>17508225763</v>
          </cell>
        </row>
        <row r="102">
          <cell r="AH102" t="str">
            <v>511602200108127306</v>
          </cell>
          <cell r="AI102" t="str">
            <v>18808280678</v>
          </cell>
        </row>
        <row r="103">
          <cell r="AH103" t="str">
            <v>511602200109150524</v>
          </cell>
          <cell r="AI103" t="str">
            <v>18628222001</v>
          </cell>
        </row>
        <row r="104">
          <cell r="AH104" t="str">
            <v>511602200109290025</v>
          </cell>
          <cell r="AI104" t="str">
            <v>13198110720</v>
          </cell>
        </row>
        <row r="105">
          <cell r="AH105" t="str">
            <v>511621199512160021</v>
          </cell>
          <cell r="AI105" t="str">
            <v>15982630995</v>
          </cell>
        </row>
        <row r="106">
          <cell r="AH106" t="str">
            <v>511621199706128345</v>
          </cell>
          <cell r="AI106" t="str">
            <v>18761805619</v>
          </cell>
        </row>
        <row r="107">
          <cell r="AH107" t="str">
            <v>511621199710191806</v>
          </cell>
          <cell r="AI107" t="str">
            <v>18782693209</v>
          </cell>
        </row>
        <row r="108">
          <cell r="AH108" t="str">
            <v>511621199803285289</v>
          </cell>
          <cell r="AI108" t="str">
            <v>18282637533</v>
          </cell>
        </row>
        <row r="109">
          <cell r="AH109" t="str">
            <v>511621199905117059</v>
          </cell>
          <cell r="AI109" t="str">
            <v>17612826437</v>
          </cell>
        </row>
        <row r="110">
          <cell r="AH110" t="str">
            <v>511621200006011408</v>
          </cell>
          <cell r="AI110" t="str">
            <v>15583989816</v>
          </cell>
        </row>
        <row r="111">
          <cell r="AH111" t="str">
            <v>511621200104021538</v>
          </cell>
          <cell r="AI111" t="str">
            <v>15282628111</v>
          </cell>
        </row>
        <row r="112">
          <cell r="AH112" t="str">
            <v>511622199502271322</v>
          </cell>
          <cell r="AI112" t="str">
            <v>15182650659</v>
          </cell>
        </row>
        <row r="113">
          <cell r="AH113" t="str">
            <v>511622199607242210</v>
          </cell>
          <cell r="AI113" t="str">
            <v>19980796632</v>
          </cell>
        </row>
        <row r="114">
          <cell r="AH114" t="str">
            <v>511622199610270087</v>
          </cell>
          <cell r="AI114" t="str">
            <v>18398507247</v>
          </cell>
        </row>
        <row r="115">
          <cell r="AH115" t="str">
            <v>511623199309308150</v>
          </cell>
          <cell r="AI115" t="str">
            <v>17736860400</v>
          </cell>
        </row>
        <row r="116">
          <cell r="AH116" t="str">
            <v>51162319941204670X</v>
          </cell>
          <cell r="AI116" t="str">
            <v>15082387146</v>
          </cell>
        </row>
        <row r="117">
          <cell r="AH117" t="str">
            <v>511623199610075747</v>
          </cell>
          <cell r="AI117" t="str">
            <v>15583982786</v>
          </cell>
        </row>
        <row r="118">
          <cell r="AH118" t="str">
            <v>511623199611291150</v>
          </cell>
          <cell r="AI118" t="str">
            <v>13076006125</v>
          </cell>
        </row>
        <row r="119">
          <cell r="AH119" t="str">
            <v>511623200011224400</v>
          </cell>
          <cell r="AI119" t="str">
            <v>19946860200</v>
          </cell>
        </row>
        <row r="120">
          <cell r="AH120" t="str">
            <v>511681198806172281</v>
          </cell>
          <cell r="AI120" t="str">
            <v>18728630965</v>
          </cell>
        </row>
        <row r="121">
          <cell r="AH121" t="str">
            <v>511681199504025029</v>
          </cell>
          <cell r="AI121" t="str">
            <v>13101140454</v>
          </cell>
        </row>
        <row r="122">
          <cell r="AH122" t="str">
            <v>511681199504270024</v>
          </cell>
          <cell r="AI122" t="str">
            <v>13882661405</v>
          </cell>
        </row>
        <row r="123">
          <cell r="AH123" t="str">
            <v>511681199607090034</v>
          </cell>
          <cell r="AI123" t="str">
            <v>15282693389</v>
          </cell>
        </row>
        <row r="124">
          <cell r="AH124" t="str">
            <v>511681200011133414</v>
          </cell>
          <cell r="AI124" t="str">
            <v>18982634490</v>
          </cell>
        </row>
        <row r="125">
          <cell r="AH125" t="str">
            <v>51168120010119005X</v>
          </cell>
          <cell r="AI125" t="str">
            <v>18282668060</v>
          </cell>
        </row>
        <row r="126">
          <cell r="AH126" t="str">
            <v>511681200105244086</v>
          </cell>
          <cell r="AI126" t="str">
            <v>13548486066</v>
          </cell>
        </row>
        <row r="127">
          <cell r="AH127" t="str">
            <v>511923199811235686</v>
          </cell>
          <cell r="AI127" t="str">
            <v>15881859230</v>
          </cell>
        </row>
        <row r="128">
          <cell r="AH128" t="str">
            <v>513021199912253269</v>
          </cell>
          <cell r="AI128" t="str">
            <v>15892352733</v>
          </cell>
        </row>
        <row r="129">
          <cell r="AH129" t="str">
            <v>513030199509013042</v>
          </cell>
          <cell r="AI129" t="str">
            <v>18383016712</v>
          </cell>
        </row>
        <row r="130">
          <cell r="AH130" t="str">
            <v>513401199809250824</v>
          </cell>
          <cell r="AI130" t="str">
            <v>13072888769</v>
          </cell>
        </row>
        <row r="131">
          <cell r="AH131" t="str">
            <v>513624198212287676</v>
          </cell>
          <cell r="AI131" t="str">
            <v>18323085710</v>
          </cell>
        </row>
        <row r="132">
          <cell r="AH132" t="str">
            <v>513701199808026720</v>
          </cell>
          <cell r="AI132" t="str">
            <v>17396220674</v>
          </cell>
        </row>
        <row r="133">
          <cell r="AH133" t="str">
            <v>510521198910230012</v>
          </cell>
          <cell r="AI133" t="str">
            <v>17721970017</v>
          </cell>
        </row>
        <row r="134">
          <cell r="AH134" t="str">
            <v>511621199111103931</v>
          </cell>
          <cell r="AI134" t="str">
            <v>15196538998</v>
          </cell>
        </row>
        <row r="135">
          <cell r="AH135" t="str">
            <v>511621199311107291</v>
          </cell>
          <cell r="AI135" t="str">
            <v>18181855410</v>
          </cell>
        </row>
        <row r="136">
          <cell r="AH136" t="str">
            <v>511681199302051835</v>
          </cell>
          <cell r="AI136" t="str">
            <v>19961100321</v>
          </cell>
        </row>
        <row r="137">
          <cell r="AH137" t="str">
            <v>500102199612124539</v>
          </cell>
          <cell r="AI137" t="str">
            <v>13658280911</v>
          </cell>
        </row>
        <row r="138">
          <cell r="AH138" t="str">
            <v>500228199409237350</v>
          </cell>
          <cell r="AI138" t="str">
            <v>18875134486</v>
          </cell>
        </row>
        <row r="139">
          <cell r="AH139" t="str">
            <v>500230199805126072</v>
          </cell>
          <cell r="AI139" t="str">
            <v>15826239510</v>
          </cell>
        </row>
        <row r="140">
          <cell r="AH140" t="str">
            <v>500240199709075239</v>
          </cell>
          <cell r="AI140" t="str">
            <v>18716960330</v>
          </cell>
        </row>
        <row r="141">
          <cell r="AH141" t="str">
            <v>500242199510200437</v>
          </cell>
          <cell r="AI141" t="str">
            <v>15730831433</v>
          </cell>
        </row>
        <row r="142">
          <cell r="AH142" t="str">
            <v>500382199501180637</v>
          </cell>
          <cell r="AI142" t="str">
            <v>19982703102</v>
          </cell>
        </row>
        <row r="143">
          <cell r="AH143" t="str">
            <v>50038219950124483X</v>
          </cell>
          <cell r="AI143" t="str">
            <v>15223253633</v>
          </cell>
        </row>
        <row r="144">
          <cell r="AH144" t="str">
            <v>510123199912030810</v>
          </cell>
          <cell r="AI144" t="str">
            <v>15882026516</v>
          </cell>
        </row>
        <row r="145">
          <cell r="AH145" t="str">
            <v>510921198811305674</v>
          </cell>
          <cell r="AI145" t="str">
            <v>13896606617</v>
          </cell>
        </row>
        <row r="146">
          <cell r="AH146" t="str">
            <v>511102199807292615</v>
          </cell>
          <cell r="AI146" t="str">
            <v>17864239136</v>
          </cell>
        </row>
        <row r="147">
          <cell r="AH147" t="str">
            <v>511303199202015110</v>
          </cell>
          <cell r="AI147" t="str">
            <v>13699637306</v>
          </cell>
        </row>
        <row r="148">
          <cell r="AH148" t="str">
            <v>511304199912025619</v>
          </cell>
          <cell r="AI148" t="str">
            <v>17361376573</v>
          </cell>
        </row>
        <row r="149">
          <cell r="AH149" t="str">
            <v>511323200012025677</v>
          </cell>
          <cell r="AI149" t="str">
            <v>15082773635</v>
          </cell>
        </row>
        <row r="150">
          <cell r="AH150" t="str">
            <v>511602198907032311</v>
          </cell>
          <cell r="AI150" t="str">
            <v>19112719382</v>
          </cell>
        </row>
        <row r="151">
          <cell r="AH151" t="str">
            <v>511602198909296513</v>
          </cell>
          <cell r="AI151" t="str">
            <v>18200154034</v>
          </cell>
        </row>
        <row r="152">
          <cell r="AH152" t="str">
            <v>511602199005210953</v>
          </cell>
          <cell r="AI152" t="str">
            <v>18084915207</v>
          </cell>
        </row>
        <row r="153">
          <cell r="AH153" t="str">
            <v>511602199011190717</v>
          </cell>
          <cell r="AI153" t="str">
            <v>18161135220</v>
          </cell>
        </row>
        <row r="154">
          <cell r="AH154" t="str">
            <v>51160219930816195X</v>
          </cell>
          <cell r="AI154" t="str">
            <v>18883156138</v>
          </cell>
        </row>
        <row r="155">
          <cell r="AH155" t="str">
            <v>511602199409230731</v>
          </cell>
          <cell r="AI155" t="str">
            <v>17723493001</v>
          </cell>
        </row>
        <row r="156">
          <cell r="AH156" t="str">
            <v>511602199604024191</v>
          </cell>
          <cell r="AI156" t="str">
            <v>18516893761</v>
          </cell>
        </row>
        <row r="157">
          <cell r="AH157" t="str">
            <v>511602199701093092</v>
          </cell>
          <cell r="AI157" t="str">
            <v>15922163005</v>
          </cell>
        </row>
        <row r="158">
          <cell r="AH158" t="str">
            <v>511602199709301714</v>
          </cell>
          <cell r="AI158" t="str">
            <v>18516159720</v>
          </cell>
        </row>
        <row r="159">
          <cell r="AH159" t="str">
            <v>511602199803260170</v>
          </cell>
          <cell r="AI159" t="str">
            <v>13540888463</v>
          </cell>
        </row>
        <row r="160">
          <cell r="AH160" t="str">
            <v>511602199901060017</v>
          </cell>
          <cell r="AI160" t="str">
            <v>18282635752</v>
          </cell>
        </row>
        <row r="161">
          <cell r="AH161" t="str">
            <v>511602199909240012</v>
          </cell>
          <cell r="AI161" t="str">
            <v>15982641495</v>
          </cell>
        </row>
        <row r="162">
          <cell r="AH162" t="str">
            <v>511602200012050033</v>
          </cell>
          <cell r="AI162" t="str">
            <v>18282602441</v>
          </cell>
        </row>
        <row r="163">
          <cell r="AH163" t="str">
            <v>511602200102060710</v>
          </cell>
          <cell r="AI163" t="str">
            <v>13158872878</v>
          </cell>
        </row>
        <row r="164">
          <cell r="AH164" t="str">
            <v>511621199501061538</v>
          </cell>
          <cell r="AI164" t="str">
            <v>17605116592</v>
          </cell>
        </row>
        <row r="165">
          <cell r="AH165" t="str">
            <v>511621199709297291</v>
          </cell>
          <cell r="AI165" t="str">
            <v>18181827328</v>
          </cell>
        </row>
        <row r="166">
          <cell r="AH166" t="str">
            <v>511621199711064657</v>
          </cell>
          <cell r="AI166" t="str">
            <v>13036583571</v>
          </cell>
        </row>
        <row r="167">
          <cell r="AH167" t="str">
            <v>511621199807190631</v>
          </cell>
          <cell r="AI167" t="str">
            <v>18328508876</v>
          </cell>
        </row>
        <row r="168">
          <cell r="AH168" t="str">
            <v>511621199810027077</v>
          </cell>
          <cell r="AI168" t="str">
            <v>18282689145</v>
          </cell>
        </row>
        <row r="169">
          <cell r="AH169" t="str">
            <v>511621199810172354</v>
          </cell>
          <cell r="AI169" t="str">
            <v>15680269220</v>
          </cell>
        </row>
        <row r="170">
          <cell r="AH170" t="str">
            <v>511621199901100858</v>
          </cell>
          <cell r="AI170" t="str">
            <v>19981800931</v>
          </cell>
        </row>
        <row r="171">
          <cell r="AH171" t="str">
            <v>51162119990621001X</v>
          </cell>
          <cell r="AI171" t="str">
            <v>13908285471</v>
          </cell>
        </row>
        <row r="172">
          <cell r="AH172" t="str">
            <v>51162219910227281X</v>
          </cell>
          <cell r="AI172" t="str">
            <v>13458914833</v>
          </cell>
        </row>
        <row r="173">
          <cell r="AH173" t="str">
            <v>511622199206198917</v>
          </cell>
          <cell r="AI173" t="str">
            <v>18181798419</v>
          </cell>
        </row>
        <row r="174">
          <cell r="AH174" t="str">
            <v>51162219940314191X</v>
          </cell>
          <cell r="AI174" t="str">
            <v>15196522232</v>
          </cell>
        </row>
        <row r="175">
          <cell r="AH175" t="str">
            <v>511622199409262237</v>
          </cell>
          <cell r="AI175" t="str">
            <v>18599932372</v>
          </cell>
        </row>
        <row r="176">
          <cell r="AH176" t="str">
            <v>511622199512236117</v>
          </cell>
          <cell r="AI176" t="str">
            <v>15881047239</v>
          </cell>
        </row>
        <row r="177">
          <cell r="AH177" t="str">
            <v>51162219961002007X</v>
          </cell>
          <cell r="AI177" t="str">
            <v>13548498144</v>
          </cell>
        </row>
        <row r="178">
          <cell r="AH178" t="str">
            <v>511622199701048318</v>
          </cell>
          <cell r="AI178" t="str">
            <v>18523406054</v>
          </cell>
        </row>
        <row r="179">
          <cell r="AH179" t="str">
            <v>511622199701099430</v>
          </cell>
          <cell r="AI179" t="str">
            <v>15681316626</v>
          </cell>
        </row>
        <row r="180">
          <cell r="AH180" t="str">
            <v>511622199710302234</v>
          </cell>
          <cell r="AI180" t="str">
            <v>15983465734</v>
          </cell>
        </row>
        <row r="181">
          <cell r="AH181" t="str">
            <v>511622199911250098</v>
          </cell>
          <cell r="AI181" t="str">
            <v>15528037513</v>
          </cell>
        </row>
        <row r="182">
          <cell r="AH182" t="str">
            <v>511623199309283934</v>
          </cell>
          <cell r="AI182" t="str">
            <v>18381670520</v>
          </cell>
        </row>
        <row r="183">
          <cell r="AH183" t="str">
            <v>511623199910246712</v>
          </cell>
          <cell r="AI183" t="str">
            <v>18282630496</v>
          </cell>
        </row>
        <row r="184">
          <cell r="AH184" t="str">
            <v>511681199106180031</v>
          </cell>
          <cell r="AI184" t="str">
            <v>18123074731</v>
          </cell>
        </row>
        <row r="185">
          <cell r="AH185" t="str">
            <v>511681199511093433</v>
          </cell>
          <cell r="AI185" t="str">
            <v>18782639081</v>
          </cell>
        </row>
        <row r="186">
          <cell r="AH186" t="str">
            <v>53038119990913131X</v>
          </cell>
          <cell r="AI186" t="str">
            <v>18213747958</v>
          </cell>
        </row>
        <row r="187">
          <cell r="AH187" t="str">
            <v>53212819990909399X</v>
          </cell>
          <cell r="AI187" t="str">
            <v>13294965609</v>
          </cell>
        </row>
        <row r="188">
          <cell r="AH188" t="str">
            <v>622626199707140010</v>
          </cell>
          <cell r="AI188" t="str">
            <v>18198045128</v>
          </cell>
        </row>
        <row r="189">
          <cell r="AH189" t="str">
            <v>420802199508250031</v>
          </cell>
          <cell r="AI189" t="str">
            <v>13423526027</v>
          </cell>
        </row>
        <row r="190">
          <cell r="AH190" t="str">
            <v>500102199112025497</v>
          </cell>
          <cell r="AI190" t="str">
            <v>13372783621</v>
          </cell>
        </row>
        <row r="191">
          <cell r="AH191" t="str">
            <v>500227199705273923</v>
          </cell>
          <cell r="AI191" t="str">
            <v>15086981177</v>
          </cell>
        </row>
        <row r="192">
          <cell r="AH192" t="str">
            <v>50023319960820865X</v>
          </cell>
          <cell r="AI192" t="str">
            <v>13996674255</v>
          </cell>
        </row>
        <row r="193">
          <cell r="AH193" t="str">
            <v>500233199906176123</v>
          </cell>
          <cell r="AI193" t="str">
            <v>15870515178</v>
          </cell>
        </row>
        <row r="194">
          <cell r="AH194" t="str">
            <v>500242199608215389</v>
          </cell>
          <cell r="AI194" t="str">
            <v>13168292218</v>
          </cell>
        </row>
        <row r="195">
          <cell r="AH195" t="str">
            <v>500381199505115510</v>
          </cell>
          <cell r="AI195" t="str">
            <v>15158167281</v>
          </cell>
        </row>
        <row r="196">
          <cell r="AH196" t="str">
            <v>510923199502072325</v>
          </cell>
          <cell r="AI196" t="str">
            <v>15284811047</v>
          </cell>
        </row>
        <row r="197">
          <cell r="AH197" t="str">
            <v>511324199502133559</v>
          </cell>
          <cell r="AI197" t="str">
            <v>17683233901</v>
          </cell>
        </row>
        <row r="198">
          <cell r="AH198" t="str">
            <v>511325199707121726</v>
          </cell>
          <cell r="AI198" t="str">
            <v>17760479927</v>
          </cell>
        </row>
        <row r="199">
          <cell r="AH199" t="str">
            <v>511602199105237600</v>
          </cell>
          <cell r="AI199" t="str">
            <v>18728605293</v>
          </cell>
        </row>
        <row r="200">
          <cell r="AH200" t="str">
            <v>511602199702283365</v>
          </cell>
          <cell r="AI200" t="str">
            <v>15680453156</v>
          </cell>
        </row>
        <row r="201">
          <cell r="AH201" t="str">
            <v>511602199711253088</v>
          </cell>
          <cell r="AI201" t="str">
            <v>17729882459</v>
          </cell>
        </row>
        <row r="202">
          <cell r="AH202" t="str">
            <v>511602199808250916</v>
          </cell>
          <cell r="AI202" t="str">
            <v>18682664098</v>
          </cell>
        </row>
        <row r="203">
          <cell r="AH203" t="str">
            <v>511602199812088317</v>
          </cell>
          <cell r="AI203" t="str">
            <v>15282614561</v>
          </cell>
        </row>
        <row r="204">
          <cell r="AH204" t="str">
            <v>511602199902180184</v>
          </cell>
          <cell r="AI204" t="str">
            <v>14708292780</v>
          </cell>
        </row>
        <row r="205">
          <cell r="AH205" t="str">
            <v>511602200008068724</v>
          </cell>
          <cell r="AI205" t="str">
            <v>19960202787</v>
          </cell>
        </row>
        <row r="206">
          <cell r="AH206" t="str">
            <v>511602200111067201</v>
          </cell>
          <cell r="AI206" t="str">
            <v>18381117595</v>
          </cell>
        </row>
        <row r="207">
          <cell r="AH207" t="str">
            <v>511621199602201157</v>
          </cell>
          <cell r="AI207" t="str">
            <v>18782661305</v>
          </cell>
        </row>
        <row r="208">
          <cell r="AH208" t="str">
            <v>51162119980604320X</v>
          </cell>
          <cell r="AI208" t="str">
            <v>13568907046</v>
          </cell>
        </row>
        <row r="209">
          <cell r="AH209" t="str">
            <v>511621199901266065</v>
          </cell>
          <cell r="AI209" t="str">
            <v>15775831328</v>
          </cell>
        </row>
        <row r="210">
          <cell r="AH210" t="str">
            <v>511621199904010313</v>
          </cell>
          <cell r="AI210" t="str">
            <v>17366919202</v>
          </cell>
        </row>
        <row r="211">
          <cell r="AH211" t="str">
            <v>511621200004026067</v>
          </cell>
          <cell r="AI211" t="str">
            <v>18682604326</v>
          </cell>
        </row>
        <row r="212">
          <cell r="AH212" t="str">
            <v>511621200011138841</v>
          </cell>
          <cell r="AI212" t="str">
            <v>17381351298</v>
          </cell>
        </row>
        <row r="213">
          <cell r="AH213" t="str">
            <v>511621200103236166</v>
          </cell>
          <cell r="AI213" t="str">
            <v>19130201087</v>
          </cell>
        </row>
        <row r="214">
          <cell r="AH214" t="str">
            <v>511622199407035241</v>
          </cell>
          <cell r="AI214" t="str">
            <v>18203011090</v>
          </cell>
        </row>
        <row r="215">
          <cell r="AH215" t="str">
            <v>511622199411194026</v>
          </cell>
          <cell r="AI215" t="str">
            <v>13086360041</v>
          </cell>
        </row>
        <row r="216">
          <cell r="AH216" t="str">
            <v>511622199612142521</v>
          </cell>
          <cell r="AI216" t="str">
            <v>15082386597</v>
          </cell>
        </row>
        <row r="217">
          <cell r="AH217" t="str">
            <v>511622199711222834</v>
          </cell>
          <cell r="AI217" t="str">
            <v>15908281743</v>
          </cell>
        </row>
        <row r="218">
          <cell r="AH218" t="str">
            <v>511622199912246728</v>
          </cell>
          <cell r="AI218" t="str">
            <v>18382662903</v>
          </cell>
        </row>
        <row r="219">
          <cell r="AH219" t="str">
            <v>511622200204279428</v>
          </cell>
          <cell r="AI219" t="str">
            <v>13619074844</v>
          </cell>
        </row>
        <row r="220">
          <cell r="AH220" t="str">
            <v>511623198711192032</v>
          </cell>
          <cell r="AI220" t="str">
            <v>18508216622</v>
          </cell>
        </row>
        <row r="221">
          <cell r="AH221" t="str">
            <v>511623198808141522</v>
          </cell>
          <cell r="AI221" t="str">
            <v>18280996652</v>
          </cell>
        </row>
        <row r="222">
          <cell r="AH222" t="str">
            <v>511623198910132518</v>
          </cell>
          <cell r="AI222" t="str">
            <v>15723378370</v>
          </cell>
        </row>
        <row r="223">
          <cell r="AH223" t="str">
            <v>511623199006110999</v>
          </cell>
          <cell r="AI223" t="str">
            <v>13980328140</v>
          </cell>
        </row>
        <row r="224">
          <cell r="AH224" t="str">
            <v>511623199008022036</v>
          </cell>
          <cell r="AI224" t="str">
            <v>13790215700</v>
          </cell>
        </row>
        <row r="225">
          <cell r="AH225" t="str">
            <v>511623199212172381</v>
          </cell>
          <cell r="AI225" t="str">
            <v>18108098175</v>
          </cell>
        </row>
        <row r="226">
          <cell r="AH226" t="str">
            <v>511623199603283943</v>
          </cell>
          <cell r="AI226" t="str">
            <v>15760599328</v>
          </cell>
        </row>
        <row r="227">
          <cell r="AH227" t="str">
            <v>511623199709185719</v>
          </cell>
          <cell r="AI227" t="str">
            <v>17882399725</v>
          </cell>
        </row>
        <row r="228">
          <cell r="AH228" t="str">
            <v>51162319971208429X</v>
          </cell>
          <cell r="AI228" t="str">
            <v>13696172565</v>
          </cell>
        </row>
        <row r="229">
          <cell r="AH229" t="str">
            <v>511623199807073008</v>
          </cell>
          <cell r="AI229" t="str">
            <v>19881840590</v>
          </cell>
        </row>
        <row r="230">
          <cell r="AH230" t="str">
            <v>511623199902210808</v>
          </cell>
          <cell r="AI230" t="str">
            <v>14726845191</v>
          </cell>
        </row>
        <row r="231">
          <cell r="AH231" t="str">
            <v>511623199905280035</v>
          </cell>
          <cell r="AI231" t="str">
            <v>15895935531</v>
          </cell>
        </row>
        <row r="232">
          <cell r="AH232" t="str">
            <v>51162319990715784X</v>
          </cell>
          <cell r="AI232" t="str">
            <v>18060569509</v>
          </cell>
        </row>
        <row r="233">
          <cell r="AH233" t="str">
            <v>511623199909207839</v>
          </cell>
          <cell r="AI233" t="str">
            <v>13982635046</v>
          </cell>
        </row>
        <row r="234">
          <cell r="AH234" t="str">
            <v>511623200002237314</v>
          </cell>
          <cell r="AI234" t="str">
            <v>15282691169</v>
          </cell>
        </row>
        <row r="235">
          <cell r="AH235" t="str">
            <v>511623200007210022</v>
          </cell>
          <cell r="AI235" t="str">
            <v>15680754282</v>
          </cell>
        </row>
        <row r="236">
          <cell r="AH236" t="str">
            <v>511623200012227486</v>
          </cell>
          <cell r="AI236" t="str">
            <v>17760386516</v>
          </cell>
        </row>
        <row r="237">
          <cell r="AH237" t="str">
            <v>511623200105020409</v>
          </cell>
          <cell r="AI237" t="str">
            <v>15182012826</v>
          </cell>
        </row>
        <row r="238">
          <cell r="AH238" t="str">
            <v>511623200106050212</v>
          </cell>
          <cell r="AI238" t="str">
            <v>17628635259</v>
          </cell>
        </row>
        <row r="239">
          <cell r="AH239" t="str">
            <v>511623200111083481</v>
          </cell>
          <cell r="AI239" t="str">
            <v>13108429889</v>
          </cell>
        </row>
        <row r="240">
          <cell r="AH240" t="str">
            <v>511681199309194572</v>
          </cell>
          <cell r="AI240" t="str">
            <v>15102313914</v>
          </cell>
        </row>
        <row r="241">
          <cell r="AH241" t="str">
            <v>511681199804044088</v>
          </cell>
          <cell r="AI241" t="str">
            <v>15982677880</v>
          </cell>
        </row>
        <row r="242">
          <cell r="AH242" t="str">
            <v>511681199904126216</v>
          </cell>
          <cell r="AI242" t="str">
            <v>18784178493</v>
          </cell>
        </row>
        <row r="243">
          <cell r="AH243" t="str">
            <v>513101199406114813</v>
          </cell>
          <cell r="AI243" t="str">
            <v>15182207001</v>
          </cell>
        </row>
        <row r="244">
          <cell r="AH244" t="str">
            <v>51312220010602483X</v>
          </cell>
          <cell r="AI244" t="str">
            <v>17790208895</v>
          </cell>
        </row>
        <row r="245">
          <cell r="AH245" t="str">
            <v>522401199901276446</v>
          </cell>
          <cell r="AI245" t="str">
            <v>15599370992</v>
          </cell>
        </row>
        <row r="246">
          <cell r="AH246" t="str">
            <v>52240120000216020X</v>
          </cell>
          <cell r="AI246" t="str">
            <v>18334188802</v>
          </cell>
        </row>
        <row r="247">
          <cell r="AH247" t="str">
            <v>533527200008160827</v>
          </cell>
          <cell r="AI247" t="str">
            <v>15295793816</v>
          </cell>
        </row>
        <row r="248">
          <cell r="AH248" t="str">
            <v>340521198904175027</v>
          </cell>
          <cell r="AI248" t="str">
            <v>13438631615</v>
          </cell>
        </row>
        <row r="249">
          <cell r="AH249" t="str">
            <v>500109199612277927</v>
          </cell>
          <cell r="AI249" t="str">
            <v>15213434566</v>
          </cell>
        </row>
        <row r="250">
          <cell r="AH250" t="str">
            <v>500112199507056645</v>
          </cell>
          <cell r="AI250" t="str">
            <v>13617603475</v>
          </cell>
        </row>
        <row r="251">
          <cell r="AH251" t="str">
            <v>500222199609278626</v>
          </cell>
          <cell r="AI251" t="str">
            <v>18408223384</v>
          </cell>
        </row>
        <row r="252">
          <cell r="AH252" t="str">
            <v>500235199503282901</v>
          </cell>
          <cell r="AI252" t="str">
            <v>13896182021</v>
          </cell>
        </row>
        <row r="253">
          <cell r="AH253" t="str">
            <v>500239199802210217</v>
          </cell>
          <cell r="AI253" t="str">
            <v>17371842459</v>
          </cell>
        </row>
        <row r="254">
          <cell r="AH254" t="str">
            <v>500243199401226482</v>
          </cell>
          <cell r="AI254" t="str">
            <v>17782239537</v>
          </cell>
        </row>
        <row r="255">
          <cell r="AH255" t="str">
            <v>510524199408195489</v>
          </cell>
          <cell r="AI255" t="str">
            <v>17345493075</v>
          </cell>
        </row>
        <row r="256">
          <cell r="AH256" t="str">
            <v>510902200103122229</v>
          </cell>
          <cell r="AI256" t="str">
            <v>17781725225</v>
          </cell>
        </row>
        <row r="257">
          <cell r="AH257" t="str">
            <v>510922199705134227</v>
          </cell>
          <cell r="AI257" t="str">
            <v>13219766176</v>
          </cell>
        </row>
        <row r="258">
          <cell r="AH258" t="str">
            <v>511181199804080022</v>
          </cell>
          <cell r="AI258" t="str">
            <v>15351268966</v>
          </cell>
        </row>
        <row r="259">
          <cell r="AH259" t="str">
            <v>511602199902133636</v>
          </cell>
          <cell r="AI259" t="str">
            <v>18398550186</v>
          </cell>
        </row>
        <row r="260">
          <cell r="AH260" t="str">
            <v>511602199908227721</v>
          </cell>
          <cell r="AI260" t="str">
            <v>13281686200</v>
          </cell>
        </row>
        <row r="261">
          <cell r="AH261" t="str">
            <v>511602200006065503</v>
          </cell>
          <cell r="AI261" t="str">
            <v>13118251085</v>
          </cell>
        </row>
        <row r="262">
          <cell r="AH262" t="str">
            <v>511602200109286106</v>
          </cell>
          <cell r="AI262" t="str">
            <v>17380270252</v>
          </cell>
        </row>
        <row r="263">
          <cell r="AH263" t="str">
            <v>511621199609277170</v>
          </cell>
          <cell r="AI263" t="str">
            <v>18228332082</v>
          </cell>
        </row>
        <row r="264">
          <cell r="AH264" t="str">
            <v>511621199908011903</v>
          </cell>
          <cell r="AI264" t="str">
            <v>18040491267</v>
          </cell>
        </row>
        <row r="265">
          <cell r="AH265" t="str">
            <v>511623198902248019</v>
          </cell>
          <cell r="AI265" t="str">
            <v>18523959883</v>
          </cell>
        </row>
        <row r="266">
          <cell r="AH266" t="str">
            <v>511623199208040802</v>
          </cell>
          <cell r="AI266" t="str">
            <v>17790395107</v>
          </cell>
        </row>
        <row r="267">
          <cell r="AH267" t="str">
            <v>511623199308151219</v>
          </cell>
          <cell r="AI267" t="str">
            <v>18408249352</v>
          </cell>
        </row>
        <row r="268">
          <cell r="AH268" t="str">
            <v>511623199311216909</v>
          </cell>
          <cell r="AI268" t="str">
            <v>15882582281</v>
          </cell>
        </row>
        <row r="269">
          <cell r="AH269" t="str">
            <v>511623199312243503</v>
          </cell>
          <cell r="AI269" t="str">
            <v>15889052367</v>
          </cell>
        </row>
        <row r="270">
          <cell r="AH270" t="str">
            <v>511623199402143282</v>
          </cell>
          <cell r="AI270" t="str">
            <v>18164680859</v>
          </cell>
        </row>
        <row r="271">
          <cell r="AH271" t="str">
            <v>511623199506084889</v>
          </cell>
          <cell r="AI271" t="str">
            <v>18391502955</v>
          </cell>
        </row>
        <row r="272">
          <cell r="AH272" t="str">
            <v>511623199610053986</v>
          </cell>
          <cell r="AI272" t="str">
            <v>18083022448</v>
          </cell>
        </row>
        <row r="273">
          <cell r="AH273" t="str">
            <v>511623199610235720</v>
          </cell>
          <cell r="AI273" t="str">
            <v>19981466639</v>
          </cell>
        </row>
        <row r="274">
          <cell r="AH274" t="str">
            <v>511623199701041681</v>
          </cell>
          <cell r="AI274" t="str">
            <v>15756323014</v>
          </cell>
        </row>
        <row r="275">
          <cell r="AH275" t="str">
            <v>511623199703220966</v>
          </cell>
          <cell r="AI275" t="str">
            <v>15892353078</v>
          </cell>
        </row>
        <row r="276">
          <cell r="AH276" t="str">
            <v>511623199711231673</v>
          </cell>
          <cell r="AI276" t="str">
            <v>15282371831</v>
          </cell>
        </row>
        <row r="277">
          <cell r="AH277" t="str">
            <v>511623199801260021</v>
          </cell>
          <cell r="AI277" t="str">
            <v>13551961503</v>
          </cell>
        </row>
        <row r="278">
          <cell r="AH278" t="str">
            <v>511623199802070027</v>
          </cell>
          <cell r="AI278" t="str">
            <v>15282672215</v>
          </cell>
        </row>
        <row r="279">
          <cell r="AH279" t="str">
            <v>511623199802132988</v>
          </cell>
          <cell r="AI279" t="str">
            <v>15196341866</v>
          </cell>
        </row>
        <row r="280">
          <cell r="AH280" t="str">
            <v>511623199803161529</v>
          </cell>
          <cell r="AI280" t="str">
            <v>13882618704</v>
          </cell>
        </row>
        <row r="281">
          <cell r="AH281" t="str">
            <v>511623199807262044</v>
          </cell>
          <cell r="AI281" t="str">
            <v>13193293399</v>
          </cell>
        </row>
        <row r="282">
          <cell r="AH282" t="str">
            <v>511623199810281529</v>
          </cell>
          <cell r="AI282" t="str">
            <v>15982674723</v>
          </cell>
        </row>
        <row r="283">
          <cell r="AH283" t="str">
            <v>511623199811255031</v>
          </cell>
          <cell r="AI283" t="str">
            <v>19180540046</v>
          </cell>
        </row>
        <row r="284">
          <cell r="AH284" t="str">
            <v>511623199812131161</v>
          </cell>
          <cell r="AI284" t="str">
            <v>19940782248</v>
          </cell>
        </row>
        <row r="285">
          <cell r="AH285" t="str">
            <v>511623199905180042</v>
          </cell>
          <cell r="AI285" t="str">
            <v>15730371600</v>
          </cell>
        </row>
        <row r="286">
          <cell r="AH286" t="str">
            <v>511623199907166340</v>
          </cell>
          <cell r="AI286" t="str">
            <v>13350222608</v>
          </cell>
        </row>
        <row r="287">
          <cell r="AH287" t="str">
            <v>51162319990814168X</v>
          </cell>
          <cell r="AI287" t="str">
            <v>17369075538</v>
          </cell>
        </row>
        <row r="288">
          <cell r="AH288" t="str">
            <v>51162319991020220X</v>
          </cell>
          <cell r="AI288" t="str">
            <v>15700538780</v>
          </cell>
        </row>
        <row r="289">
          <cell r="AH289" t="str">
            <v>511623200001090226</v>
          </cell>
          <cell r="AI289" t="str">
            <v>18582608781</v>
          </cell>
        </row>
        <row r="290">
          <cell r="AH290" t="str">
            <v>511623200004177167</v>
          </cell>
          <cell r="AI290" t="str">
            <v>19961263051</v>
          </cell>
        </row>
        <row r="291">
          <cell r="AH291" t="str">
            <v>511623200007220028</v>
          </cell>
          <cell r="AI291" t="str">
            <v>19182622621</v>
          </cell>
        </row>
        <row r="292">
          <cell r="AH292" t="str">
            <v>511623200007260046</v>
          </cell>
          <cell r="AI292" t="str">
            <v>18782699174</v>
          </cell>
        </row>
        <row r="293">
          <cell r="AH293" t="str">
            <v>511623200010080062</v>
          </cell>
          <cell r="AI293" t="str">
            <v>13111870306</v>
          </cell>
        </row>
        <row r="294">
          <cell r="AH294" t="str">
            <v>511623200102015049</v>
          </cell>
          <cell r="AI294" t="str">
            <v>13548481584</v>
          </cell>
        </row>
        <row r="295">
          <cell r="AH295" t="str">
            <v>511623200104162069</v>
          </cell>
          <cell r="AI295" t="str">
            <v>18398582396</v>
          </cell>
        </row>
        <row r="296">
          <cell r="AH296" t="str">
            <v>511623200109197164</v>
          </cell>
          <cell r="AI296" t="str">
            <v>18227975850</v>
          </cell>
        </row>
        <row r="297">
          <cell r="AH297" t="str">
            <v>511681199703155029</v>
          </cell>
          <cell r="AI297" t="str">
            <v>15282601966</v>
          </cell>
        </row>
        <row r="298">
          <cell r="AH298" t="str">
            <v>513029198911054969</v>
          </cell>
          <cell r="AI298" t="str">
            <v>15683719228</v>
          </cell>
        </row>
        <row r="299">
          <cell r="AH299" t="str">
            <v>513601199510212285</v>
          </cell>
          <cell r="AI299" t="str">
            <v>18080299263</v>
          </cell>
        </row>
        <row r="300">
          <cell r="AH300" t="str">
            <v>623025199204280021</v>
          </cell>
          <cell r="AI300" t="str">
            <v>18502821967</v>
          </cell>
        </row>
        <row r="301">
          <cell r="AH301" t="str">
            <v>500101200001057989</v>
          </cell>
          <cell r="AI301" t="str">
            <v>17723810987</v>
          </cell>
        </row>
        <row r="302">
          <cell r="AH302" t="str">
            <v>500110199706214025</v>
          </cell>
          <cell r="AI302" t="str">
            <v>13076173216</v>
          </cell>
        </row>
        <row r="303">
          <cell r="AH303" t="str">
            <v>500112199906253283</v>
          </cell>
          <cell r="AI303" t="str">
            <v>13330252642</v>
          </cell>
        </row>
        <row r="304">
          <cell r="AH304" t="str">
            <v>500231200004287601</v>
          </cell>
          <cell r="AI304" t="str">
            <v>15730798902</v>
          </cell>
        </row>
        <row r="305">
          <cell r="AH305" t="str">
            <v>500232199608296956</v>
          </cell>
          <cell r="AI305" t="str">
            <v>13883528081</v>
          </cell>
        </row>
        <row r="306">
          <cell r="AH306" t="str">
            <v>500235200004034669</v>
          </cell>
          <cell r="AI306" t="str">
            <v>15310873761</v>
          </cell>
        </row>
        <row r="307">
          <cell r="AH307" t="str">
            <v>500238200001061177</v>
          </cell>
          <cell r="AI307" t="str">
            <v>18225254594</v>
          </cell>
        </row>
        <row r="308">
          <cell r="AH308" t="str">
            <v>500239199911020025</v>
          </cell>
          <cell r="AI308" t="str">
            <v>13648265395</v>
          </cell>
        </row>
        <row r="309">
          <cell r="AH309" t="str">
            <v>500243199709270025</v>
          </cell>
          <cell r="AI309" t="str">
            <v>15923792188</v>
          </cell>
        </row>
        <row r="310">
          <cell r="AH310" t="str">
            <v>500382199811112306</v>
          </cell>
          <cell r="AI310" t="str">
            <v>15608052108</v>
          </cell>
        </row>
        <row r="311">
          <cell r="AH311" t="str">
            <v>511304199002261823</v>
          </cell>
          <cell r="AI311" t="str">
            <v>13547546604</v>
          </cell>
        </row>
        <row r="312">
          <cell r="AH312" t="str">
            <v>511602199008208293</v>
          </cell>
          <cell r="AI312" t="str">
            <v>18728667543</v>
          </cell>
        </row>
        <row r="313">
          <cell r="AH313" t="str">
            <v>511602199508087715</v>
          </cell>
          <cell r="AI313" t="str">
            <v>15881793503</v>
          </cell>
        </row>
        <row r="314">
          <cell r="AH314" t="str">
            <v>511602199605277908</v>
          </cell>
          <cell r="AI314" t="str">
            <v>15760637185</v>
          </cell>
        </row>
        <row r="315">
          <cell r="AH315" t="str">
            <v>511602199712265603</v>
          </cell>
          <cell r="AI315" t="str">
            <v>13183907681</v>
          </cell>
        </row>
        <row r="316">
          <cell r="AH316" t="str">
            <v>511602199803013540</v>
          </cell>
          <cell r="AI316" t="str">
            <v>13118310563</v>
          </cell>
        </row>
        <row r="317">
          <cell r="AH317" t="str">
            <v>511602199810017208</v>
          </cell>
          <cell r="AI317" t="str">
            <v>15700323654</v>
          </cell>
        </row>
        <row r="318">
          <cell r="AH318" t="str">
            <v>511602199810263353</v>
          </cell>
          <cell r="AI318" t="str">
            <v>15082663013</v>
          </cell>
        </row>
        <row r="319">
          <cell r="AH319" t="str">
            <v>511602200007287407</v>
          </cell>
          <cell r="AI319" t="str">
            <v>18398503002</v>
          </cell>
        </row>
        <row r="320">
          <cell r="AH320" t="str">
            <v>511602200008068759</v>
          </cell>
          <cell r="AI320" t="str">
            <v>18282620873</v>
          </cell>
        </row>
        <row r="321">
          <cell r="AH321" t="str">
            <v>511602200008071720</v>
          </cell>
          <cell r="AI321" t="str">
            <v>19960013264</v>
          </cell>
        </row>
        <row r="322">
          <cell r="AH322" t="str">
            <v>511621199009167074</v>
          </cell>
          <cell r="AI322" t="str">
            <v>18602304234</v>
          </cell>
        </row>
        <row r="323">
          <cell r="AH323" t="str">
            <v>511621199606156162</v>
          </cell>
          <cell r="AI323" t="str">
            <v>15982625462</v>
          </cell>
        </row>
        <row r="324">
          <cell r="AH324" t="str">
            <v>511621199809267567</v>
          </cell>
          <cell r="AI324" t="str">
            <v>13541984592</v>
          </cell>
        </row>
        <row r="325">
          <cell r="AH325" t="str">
            <v>511621199904167089</v>
          </cell>
          <cell r="AI325" t="str">
            <v>17787774264</v>
          </cell>
        </row>
        <row r="326">
          <cell r="AH326" t="str">
            <v>511621200004180048</v>
          </cell>
          <cell r="AI326" t="str">
            <v>19983477053</v>
          </cell>
        </row>
        <row r="327">
          <cell r="AH327" t="str">
            <v>511623199402282688</v>
          </cell>
          <cell r="AI327" t="str">
            <v>18728480438</v>
          </cell>
        </row>
        <row r="328">
          <cell r="AH328" t="str">
            <v>511623199901165400</v>
          </cell>
          <cell r="AI328" t="str">
            <v>18084910327</v>
          </cell>
        </row>
        <row r="329">
          <cell r="AH329" t="str">
            <v>51162319990220634X</v>
          </cell>
          <cell r="AI329" t="str">
            <v>13350222162</v>
          </cell>
        </row>
        <row r="330">
          <cell r="AH330" t="str">
            <v>511623199905110028</v>
          </cell>
          <cell r="AI330" t="str">
            <v>19938621253</v>
          </cell>
        </row>
        <row r="331">
          <cell r="AH331" t="str">
            <v>511623199907203025</v>
          </cell>
          <cell r="AI331" t="str">
            <v>15583981553</v>
          </cell>
        </row>
        <row r="332">
          <cell r="AH332" t="str">
            <v>511623199907264303</v>
          </cell>
          <cell r="AI332" t="str">
            <v>17265977201</v>
          </cell>
        </row>
        <row r="333">
          <cell r="AH333" t="str">
            <v>511623199909303484</v>
          </cell>
          <cell r="AI333" t="str">
            <v>15983462054</v>
          </cell>
        </row>
        <row r="334">
          <cell r="AH334" t="str">
            <v>511623200008033945</v>
          </cell>
          <cell r="AI334" t="str">
            <v>18090532977</v>
          </cell>
        </row>
        <row r="335">
          <cell r="AH335" t="str">
            <v>511623200012087487</v>
          </cell>
          <cell r="AI335" t="str">
            <v>14708271313</v>
          </cell>
        </row>
        <row r="336">
          <cell r="AH336" t="str">
            <v>51162320010625096X</v>
          </cell>
          <cell r="AI336" t="str">
            <v>19982454492</v>
          </cell>
        </row>
        <row r="337">
          <cell r="AH337" t="str">
            <v>511681200011144607</v>
          </cell>
          <cell r="AI337" t="str">
            <v>18282688451</v>
          </cell>
        </row>
        <row r="338">
          <cell r="AH338" t="str">
            <v>513601199010112296</v>
          </cell>
          <cell r="AI338" t="str">
            <v>14781725786</v>
          </cell>
        </row>
        <row r="339">
          <cell r="AH339" t="str">
            <v>530125199712011320</v>
          </cell>
          <cell r="AI339" t="str">
            <v>19987851685</v>
          </cell>
        </row>
        <row r="340">
          <cell r="AH340" t="str">
            <v>530321199809120019</v>
          </cell>
          <cell r="AI340" t="str">
            <v>13577352821</v>
          </cell>
        </row>
        <row r="341">
          <cell r="AH341" t="str">
            <v>532130199605121551</v>
          </cell>
          <cell r="AI341" t="str">
            <v>15187084433</v>
          </cell>
        </row>
        <row r="342">
          <cell r="AH342" t="str">
            <v>232332199707270016</v>
          </cell>
          <cell r="AI342" t="str">
            <v>15517180458</v>
          </cell>
        </row>
        <row r="343">
          <cell r="AH343" t="str">
            <v>420922198912197312</v>
          </cell>
          <cell r="AI343" t="str">
            <v>18672192379</v>
          </cell>
        </row>
        <row r="344">
          <cell r="AH344" t="str">
            <v>500230199803170010</v>
          </cell>
          <cell r="AI344" t="str">
            <v>18883159550</v>
          </cell>
        </row>
        <row r="345">
          <cell r="AH345" t="str">
            <v>511303199904060020</v>
          </cell>
          <cell r="AI345" t="str">
            <v>15892431585</v>
          </cell>
        </row>
        <row r="346">
          <cell r="AH346" t="str">
            <v>511602199702263073</v>
          </cell>
          <cell r="AI346" t="str">
            <v>18223254983</v>
          </cell>
        </row>
        <row r="347">
          <cell r="AH347" t="str">
            <v>511621199006115113</v>
          </cell>
          <cell r="AI347" t="str">
            <v>15928028677</v>
          </cell>
        </row>
        <row r="348">
          <cell r="AH348" t="str">
            <v>51302219880504499X</v>
          </cell>
          <cell r="AI348" t="str">
            <v>18523511623</v>
          </cell>
        </row>
        <row r="349">
          <cell r="AH349" t="str">
            <v>53038119950917373X</v>
          </cell>
          <cell r="AI349" t="str">
            <v>15877930914</v>
          </cell>
        </row>
        <row r="350">
          <cell r="AH350" t="str">
            <v>530421200007260918</v>
          </cell>
          <cell r="AI350" t="str">
            <v>15108755504</v>
          </cell>
        </row>
        <row r="351">
          <cell r="AH351" t="str">
            <v>53250120000609151X</v>
          </cell>
          <cell r="AI351" t="str">
            <v>15287349211</v>
          </cell>
        </row>
        <row r="352">
          <cell r="AH352" t="str">
            <v>632801199006102412</v>
          </cell>
          <cell r="AI352" t="str">
            <v>15517177439</v>
          </cell>
        </row>
        <row r="353">
          <cell r="AH353" t="str">
            <v>130928199611091710</v>
          </cell>
          <cell r="AI353" t="str">
            <v>17831195503</v>
          </cell>
        </row>
        <row r="354">
          <cell r="AH354" t="str">
            <v>430726200008293134</v>
          </cell>
          <cell r="AI354" t="str">
            <v>19186626331</v>
          </cell>
        </row>
        <row r="355">
          <cell r="AH355" t="str">
            <v>500109199607297915</v>
          </cell>
          <cell r="AI355" t="str">
            <v>15215045644</v>
          </cell>
        </row>
        <row r="356">
          <cell r="AH356" t="str">
            <v>500109199706157512</v>
          </cell>
          <cell r="AI356" t="str">
            <v>13436134971</v>
          </cell>
        </row>
        <row r="357">
          <cell r="AH357" t="str">
            <v>50022319930705771X</v>
          </cell>
          <cell r="AI357" t="str">
            <v>18883505011</v>
          </cell>
        </row>
        <row r="358">
          <cell r="AH358" t="str">
            <v>500224199311242316</v>
          </cell>
          <cell r="AI358" t="str">
            <v>18580183773</v>
          </cell>
        </row>
        <row r="359">
          <cell r="AH359" t="str">
            <v>500238199508233155</v>
          </cell>
          <cell r="AI359" t="str">
            <v>18323663745</v>
          </cell>
        </row>
        <row r="360">
          <cell r="AH360" t="str">
            <v>500382199603044855</v>
          </cell>
          <cell r="AI360" t="str">
            <v>18323028218</v>
          </cell>
        </row>
        <row r="361">
          <cell r="AH361" t="str">
            <v>510821199508260310</v>
          </cell>
          <cell r="AI361" t="str">
            <v>18584903096</v>
          </cell>
        </row>
        <row r="362">
          <cell r="AH362" t="str">
            <v>510824199511112377</v>
          </cell>
          <cell r="AI362" t="str">
            <v>15928226345</v>
          </cell>
        </row>
        <row r="363">
          <cell r="AH363" t="str">
            <v>511302199705270010</v>
          </cell>
          <cell r="AI363" t="str">
            <v>15309078805</v>
          </cell>
        </row>
        <row r="364">
          <cell r="AH364" t="str">
            <v>511302199709236119</v>
          </cell>
          <cell r="AI364" t="str">
            <v>15520509707</v>
          </cell>
        </row>
        <row r="365">
          <cell r="AH365" t="str">
            <v>511303199312305813</v>
          </cell>
          <cell r="AI365" t="str">
            <v>13912364881</v>
          </cell>
        </row>
        <row r="366">
          <cell r="AH366" t="str">
            <v>511323199306083738</v>
          </cell>
          <cell r="AI366" t="str">
            <v>15882664555</v>
          </cell>
        </row>
        <row r="367">
          <cell r="AH367" t="str">
            <v>511323199804111471</v>
          </cell>
          <cell r="AI367" t="str">
            <v>13890800553</v>
          </cell>
        </row>
        <row r="368">
          <cell r="AH368" t="str">
            <v>511323199910032136</v>
          </cell>
          <cell r="AI368" t="str">
            <v>15579158187</v>
          </cell>
        </row>
        <row r="369">
          <cell r="AH369" t="str">
            <v>511324199301065270</v>
          </cell>
          <cell r="AI369" t="str">
            <v>18380418540</v>
          </cell>
        </row>
        <row r="370">
          <cell r="AH370" t="str">
            <v>511324199510117735</v>
          </cell>
          <cell r="AI370" t="str">
            <v>13281925738</v>
          </cell>
        </row>
        <row r="371">
          <cell r="AH371" t="str">
            <v>511602198807146098</v>
          </cell>
          <cell r="AI371" t="str">
            <v>18181818221</v>
          </cell>
        </row>
        <row r="372">
          <cell r="AH372" t="str">
            <v>51160219891124419X</v>
          </cell>
          <cell r="AI372" t="str">
            <v>18227999732</v>
          </cell>
        </row>
        <row r="373">
          <cell r="AH373" t="str">
            <v>51160219900808194X</v>
          </cell>
          <cell r="AI373" t="str">
            <v>13982610964</v>
          </cell>
        </row>
        <row r="374">
          <cell r="AH374" t="str">
            <v>51160219910116191X</v>
          </cell>
          <cell r="AI374" t="str">
            <v>13882644759</v>
          </cell>
        </row>
        <row r="375">
          <cell r="AH375" t="str">
            <v>511602199103033911</v>
          </cell>
          <cell r="AI375" t="str">
            <v>18040492059</v>
          </cell>
        </row>
        <row r="376">
          <cell r="AH376" t="str">
            <v>511602199110134470</v>
          </cell>
          <cell r="AI376" t="str">
            <v>18382605666</v>
          </cell>
        </row>
        <row r="377">
          <cell r="AH377" t="str">
            <v>511602199111128128</v>
          </cell>
          <cell r="AI377" t="str">
            <v>18682683255</v>
          </cell>
        </row>
        <row r="378">
          <cell r="AH378" t="str">
            <v>51160219911219379X</v>
          </cell>
          <cell r="AI378" t="str">
            <v>18882690731</v>
          </cell>
        </row>
        <row r="379">
          <cell r="AH379" t="str">
            <v>511602199203081515</v>
          </cell>
          <cell r="AI379" t="str">
            <v>18782607346</v>
          </cell>
        </row>
        <row r="380">
          <cell r="AH380" t="str">
            <v>511602199210147519</v>
          </cell>
          <cell r="AI380" t="str">
            <v>15923172951</v>
          </cell>
        </row>
        <row r="381">
          <cell r="AH381" t="str">
            <v>511602199301033234</v>
          </cell>
          <cell r="AI381" t="str">
            <v>18716667619</v>
          </cell>
        </row>
        <row r="382">
          <cell r="AH382" t="str">
            <v>511602199308157715</v>
          </cell>
          <cell r="AI382" t="str">
            <v>18728029708</v>
          </cell>
        </row>
        <row r="383">
          <cell r="AH383" t="str">
            <v>51160219930821293X</v>
          </cell>
          <cell r="AI383" t="str">
            <v>15700531800</v>
          </cell>
        </row>
        <row r="384">
          <cell r="AH384" t="str">
            <v>511602199312017993</v>
          </cell>
          <cell r="AI384" t="str">
            <v>15908157007</v>
          </cell>
        </row>
        <row r="385">
          <cell r="AH385" t="str">
            <v>511602199406220538</v>
          </cell>
          <cell r="AI385" t="str">
            <v>16608261552</v>
          </cell>
        </row>
        <row r="386">
          <cell r="AH386" t="str">
            <v>511602199407194618</v>
          </cell>
          <cell r="AI386" t="str">
            <v>13118253530</v>
          </cell>
        </row>
        <row r="387">
          <cell r="AH387" t="str">
            <v>511602199407267418</v>
          </cell>
          <cell r="AI387" t="str">
            <v>18482637989</v>
          </cell>
        </row>
        <row r="388">
          <cell r="AH388" t="str">
            <v>511602199408217391</v>
          </cell>
          <cell r="AI388" t="str">
            <v>18408271335</v>
          </cell>
        </row>
        <row r="389">
          <cell r="AH389" t="str">
            <v>511602199409268393</v>
          </cell>
          <cell r="AI389" t="str">
            <v>18282625106</v>
          </cell>
        </row>
        <row r="390">
          <cell r="AH390" t="str">
            <v>511602199411201913</v>
          </cell>
          <cell r="AI390" t="str">
            <v>13540644033</v>
          </cell>
        </row>
        <row r="391">
          <cell r="AH391" t="str">
            <v>511602199512211758</v>
          </cell>
          <cell r="AI391" t="str">
            <v>18720716788</v>
          </cell>
        </row>
        <row r="392">
          <cell r="AH392" t="str">
            <v>511602199603102514</v>
          </cell>
          <cell r="AI392" t="str">
            <v>18682625550</v>
          </cell>
        </row>
        <row r="393">
          <cell r="AH393" t="str">
            <v>511602199604101337</v>
          </cell>
          <cell r="AI393" t="str">
            <v>13541870286</v>
          </cell>
        </row>
        <row r="394">
          <cell r="AH394" t="str">
            <v>511602199606207012</v>
          </cell>
          <cell r="AI394" t="str">
            <v>18859630082</v>
          </cell>
        </row>
        <row r="395">
          <cell r="AH395" t="str">
            <v>511602199607054791</v>
          </cell>
          <cell r="AI395" t="str">
            <v>15171495885</v>
          </cell>
        </row>
        <row r="396">
          <cell r="AH396" t="str">
            <v>511602199608204392</v>
          </cell>
          <cell r="AI396" t="str">
            <v>17783810206</v>
          </cell>
        </row>
        <row r="397">
          <cell r="AH397" t="str">
            <v>511602199704280010</v>
          </cell>
          <cell r="AI397" t="str">
            <v>15182046350</v>
          </cell>
        </row>
        <row r="398">
          <cell r="AH398" t="str">
            <v>511602199710035695</v>
          </cell>
          <cell r="AI398" t="str">
            <v>13980327974</v>
          </cell>
        </row>
        <row r="399">
          <cell r="AH399" t="str">
            <v>511602199710050916</v>
          </cell>
          <cell r="AI399" t="str">
            <v>18382634550</v>
          </cell>
        </row>
        <row r="400">
          <cell r="AH400" t="str">
            <v>511602199809025497</v>
          </cell>
          <cell r="AI400" t="str">
            <v>13652030586</v>
          </cell>
        </row>
        <row r="401">
          <cell r="AH401" t="str">
            <v>511602199812101913</v>
          </cell>
          <cell r="AI401" t="str">
            <v>18382687613</v>
          </cell>
        </row>
        <row r="402">
          <cell r="AH402" t="str">
            <v>511602199908281728</v>
          </cell>
          <cell r="AI402" t="str">
            <v>18280278033</v>
          </cell>
        </row>
        <row r="403">
          <cell r="AH403" t="str">
            <v>511602199911158712</v>
          </cell>
          <cell r="AI403" t="str">
            <v>18913087081</v>
          </cell>
        </row>
        <row r="404">
          <cell r="AH404" t="str">
            <v>51162119871123392X</v>
          </cell>
          <cell r="AI404" t="str">
            <v>15982687871</v>
          </cell>
        </row>
        <row r="405">
          <cell r="AH405" t="str">
            <v>511621198805128338</v>
          </cell>
          <cell r="AI405" t="str">
            <v>15928274920</v>
          </cell>
        </row>
        <row r="406">
          <cell r="AH406" t="str">
            <v>51162119880727665X</v>
          </cell>
          <cell r="AI406" t="str">
            <v>17788624550</v>
          </cell>
        </row>
        <row r="407">
          <cell r="AH407" t="str">
            <v>511621199009041893</v>
          </cell>
          <cell r="AI407" t="str">
            <v>13350461443</v>
          </cell>
        </row>
        <row r="408">
          <cell r="AH408" t="str">
            <v>511621199011033796</v>
          </cell>
          <cell r="AI408" t="str">
            <v>13595864108</v>
          </cell>
        </row>
        <row r="409">
          <cell r="AH409" t="str">
            <v>511621199209067756</v>
          </cell>
          <cell r="AI409" t="str">
            <v>13219266621</v>
          </cell>
        </row>
        <row r="410">
          <cell r="AH410" t="str">
            <v>511621199209072571</v>
          </cell>
          <cell r="AI410" t="str">
            <v>18087281860</v>
          </cell>
        </row>
        <row r="411">
          <cell r="AH411" t="str">
            <v>511621199308038635</v>
          </cell>
          <cell r="AI411" t="str">
            <v>18384521022</v>
          </cell>
        </row>
        <row r="412">
          <cell r="AH412" t="str">
            <v>511621199310141375</v>
          </cell>
          <cell r="AI412" t="str">
            <v>17789815655</v>
          </cell>
        </row>
        <row r="413">
          <cell r="AH413" t="str">
            <v>511621199411097174</v>
          </cell>
          <cell r="AI413" t="str">
            <v>18580004484</v>
          </cell>
        </row>
        <row r="414">
          <cell r="AH414" t="str">
            <v>511621199503246982</v>
          </cell>
          <cell r="AI414" t="str">
            <v>13158729570</v>
          </cell>
        </row>
        <row r="415">
          <cell r="AH415" t="str">
            <v>511621199506102175</v>
          </cell>
          <cell r="AI415" t="str">
            <v>18380484165</v>
          </cell>
        </row>
        <row r="416">
          <cell r="AH416" t="str">
            <v>51162119950805463X</v>
          </cell>
          <cell r="AI416" t="str">
            <v>15892223025</v>
          </cell>
        </row>
        <row r="417">
          <cell r="AH417" t="str">
            <v>511621199510087537</v>
          </cell>
          <cell r="AI417" t="str">
            <v>18630647583</v>
          </cell>
        </row>
        <row r="418">
          <cell r="AH418" t="str">
            <v>511621199607070758</v>
          </cell>
          <cell r="AI418" t="str">
            <v>17748050470</v>
          </cell>
        </row>
        <row r="419">
          <cell r="AH419" t="str">
            <v>511621199608295211</v>
          </cell>
          <cell r="AI419" t="str">
            <v>15284947652</v>
          </cell>
        </row>
        <row r="420">
          <cell r="AH420" t="str">
            <v>511621199701076953</v>
          </cell>
          <cell r="AI420" t="str">
            <v>13541871741</v>
          </cell>
        </row>
        <row r="421">
          <cell r="AH421" t="str">
            <v>51162119970225001X</v>
          </cell>
          <cell r="AI421" t="str">
            <v>13516249126</v>
          </cell>
        </row>
        <row r="422">
          <cell r="AH422" t="str">
            <v>511621199708300073</v>
          </cell>
          <cell r="AI422" t="str">
            <v>17311887511</v>
          </cell>
        </row>
        <row r="423">
          <cell r="AH423" t="str">
            <v>511621199809307733</v>
          </cell>
          <cell r="AI423" t="str">
            <v>18382631548</v>
          </cell>
        </row>
        <row r="424">
          <cell r="AH424" t="str">
            <v>511621199810252071</v>
          </cell>
          <cell r="AI424" t="str">
            <v>15082667298</v>
          </cell>
        </row>
        <row r="425">
          <cell r="AH425" t="str">
            <v>511621200103200016</v>
          </cell>
          <cell r="AI425" t="str">
            <v>18280955322</v>
          </cell>
        </row>
        <row r="426">
          <cell r="AH426" t="str">
            <v>511622199108139438</v>
          </cell>
          <cell r="AI426" t="str">
            <v>13408006039</v>
          </cell>
        </row>
        <row r="427">
          <cell r="AH427" t="str">
            <v>511622199111036413</v>
          </cell>
          <cell r="AI427" t="str">
            <v>18113922282</v>
          </cell>
        </row>
        <row r="428">
          <cell r="AH428" t="str">
            <v>511622199209250231</v>
          </cell>
          <cell r="AI428" t="str">
            <v>17623709126</v>
          </cell>
        </row>
        <row r="429">
          <cell r="AH429" t="str">
            <v>511622199211201615</v>
          </cell>
          <cell r="AI429" t="str">
            <v>18784158104</v>
          </cell>
        </row>
        <row r="430">
          <cell r="AH430" t="str">
            <v>511622199311181914</v>
          </cell>
          <cell r="AI430" t="str">
            <v>18382695627</v>
          </cell>
        </row>
        <row r="431">
          <cell r="AH431" t="str">
            <v>511622199509052560</v>
          </cell>
          <cell r="AI431" t="str">
            <v>17623079967</v>
          </cell>
        </row>
        <row r="432">
          <cell r="AH432" t="str">
            <v>511623198712233940</v>
          </cell>
          <cell r="AI432" t="str">
            <v>15282609213</v>
          </cell>
        </row>
        <row r="433">
          <cell r="AH433" t="str">
            <v>511623199108290716</v>
          </cell>
          <cell r="AI433" t="str">
            <v>13032802166</v>
          </cell>
        </row>
        <row r="434">
          <cell r="AH434" t="str">
            <v>511623199301150037</v>
          </cell>
          <cell r="AI434" t="str">
            <v>15182661237</v>
          </cell>
        </row>
        <row r="435">
          <cell r="AH435" t="str">
            <v>511623199408056075</v>
          </cell>
          <cell r="AI435" t="str">
            <v>18883703804</v>
          </cell>
        </row>
        <row r="436">
          <cell r="AH436" t="str">
            <v>511623199501290018</v>
          </cell>
          <cell r="AI436" t="str">
            <v>18523386210</v>
          </cell>
        </row>
        <row r="437">
          <cell r="AH437" t="str">
            <v>511623199507145735</v>
          </cell>
          <cell r="AI437" t="str">
            <v>18482277817</v>
          </cell>
        </row>
        <row r="438">
          <cell r="AH438" t="str">
            <v>511623199509030376</v>
          </cell>
          <cell r="AI438" t="str">
            <v>18782681824</v>
          </cell>
        </row>
        <row r="439">
          <cell r="AH439" t="str">
            <v>511623199510081170</v>
          </cell>
          <cell r="AI439" t="str">
            <v>18381619718</v>
          </cell>
        </row>
        <row r="440">
          <cell r="AH440" t="str">
            <v>51162319960212297X</v>
          </cell>
          <cell r="AI440" t="str">
            <v>18382637337</v>
          </cell>
        </row>
        <row r="441">
          <cell r="AH441" t="str">
            <v>511623199611165066</v>
          </cell>
          <cell r="AI441" t="str">
            <v>13541550965</v>
          </cell>
        </row>
        <row r="442">
          <cell r="AH442" t="str">
            <v>511623199805101693</v>
          </cell>
          <cell r="AI442" t="str">
            <v>18728608553</v>
          </cell>
        </row>
        <row r="443">
          <cell r="AH443" t="str">
            <v>511623199808052997</v>
          </cell>
          <cell r="AI443" t="str">
            <v>13281779786</v>
          </cell>
        </row>
        <row r="444">
          <cell r="AH444" t="str">
            <v>511623199902226690</v>
          </cell>
          <cell r="AI444" t="str">
            <v>18227969588</v>
          </cell>
        </row>
        <row r="445">
          <cell r="AH445" t="str">
            <v>511623199910302374</v>
          </cell>
          <cell r="AI445" t="str">
            <v>17390397367</v>
          </cell>
        </row>
        <row r="446">
          <cell r="AH446" t="str">
            <v>511623200203242873</v>
          </cell>
          <cell r="AI446" t="str">
            <v>18382698452</v>
          </cell>
        </row>
        <row r="447">
          <cell r="AH447" t="str">
            <v>511681199001150055</v>
          </cell>
          <cell r="AI447" t="str">
            <v>18883847221</v>
          </cell>
        </row>
        <row r="448">
          <cell r="AH448" t="str">
            <v>51168119920122002X</v>
          </cell>
          <cell r="AI448" t="str">
            <v>15892356389</v>
          </cell>
        </row>
        <row r="449">
          <cell r="AH449" t="str">
            <v>511681199304016216</v>
          </cell>
          <cell r="AI449" t="str">
            <v>13330623542</v>
          </cell>
        </row>
        <row r="450">
          <cell r="AH450" t="str">
            <v>511681199312280017</v>
          </cell>
          <cell r="AI450" t="str">
            <v>15281693753</v>
          </cell>
        </row>
        <row r="451">
          <cell r="AH451" t="str">
            <v>511681199402181813</v>
          </cell>
          <cell r="AI451" t="str">
            <v>15680590034</v>
          </cell>
        </row>
        <row r="452">
          <cell r="AH452" t="str">
            <v>511681199507244075</v>
          </cell>
          <cell r="AI452" t="str">
            <v>17761301756</v>
          </cell>
        </row>
        <row r="453">
          <cell r="AH453" t="str">
            <v>511681199605273419</v>
          </cell>
          <cell r="AI453" t="str">
            <v>15282676757</v>
          </cell>
        </row>
        <row r="454">
          <cell r="AH454" t="str">
            <v>511681199608213411</v>
          </cell>
          <cell r="AI454" t="str">
            <v>15982692514</v>
          </cell>
        </row>
        <row r="455">
          <cell r="AH455" t="str">
            <v>511681199807140067</v>
          </cell>
          <cell r="AI455" t="str">
            <v>14708297563</v>
          </cell>
        </row>
        <row r="456">
          <cell r="AH456" t="str">
            <v>511681199808261813</v>
          </cell>
          <cell r="AI456" t="str">
            <v>13551624744</v>
          </cell>
        </row>
        <row r="457">
          <cell r="AH457" t="str">
            <v>51168119990111181X</v>
          </cell>
          <cell r="AI457" t="str">
            <v>18728699998</v>
          </cell>
        </row>
        <row r="458">
          <cell r="AH458" t="str">
            <v>511681200003260034</v>
          </cell>
          <cell r="AI458" t="str">
            <v>18224371007</v>
          </cell>
        </row>
        <row r="459">
          <cell r="AH459" t="str">
            <v>513030199308105813</v>
          </cell>
          <cell r="AI459" t="str">
            <v>18780866015</v>
          </cell>
        </row>
        <row r="460">
          <cell r="AH460" t="str">
            <v>513426199804260115</v>
          </cell>
          <cell r="AI460" t="str">
            <v>15983434313</v>
          </cell>
        </row>
        <row r="461">
          <cell r="AH461" t="str">
            <v>513427199407074411</v>
          </cell>
          <cell r="AI461" t="str">
            <v>13617631257</v>
          </cell>
        </row>
        <row r="462">
          <cell r="AH462" t="str">
            <v>51370119930813117X</v>
          </cell>
          <cell r="AI462" t="str">
            <v>18090217062</v>
          </cell>
        </row>
        <row r="463">
          <cell r="AH463" t="str">
            <v>513721199309104718</v>
          </cell>
          <cell r="AI463" t="str">
            <v>18090282891</v>
          </cell>
        </row>
        <row r="464">
          <cell r="AH464" t="str">
            <v>513822199203196863</v>
          </cell>
          <cell r="AI464" t="str">
            <v>18280420973</v>
          </cell>
        </row>
        <row r="465">
          <cell r="AH465" t="str">
            <v>412326199307155525</v>
          </cell>
          <cell r="AI465" t="str">
            <v>19802167985</v>
          </cell>
        </row>
        <row r="466">
          <cell r="AH466" t="str">
            <v>412723199605083825</v>
          </cell>
          <cell r="AI466" t="str">
            <v>13699658232</v>
          </cell>
        </row>
        <row r="467">
          <cell r="AH467" t="str">
            <v>500222199508166115</v>
          </cell>
          <cell r="AI467" t="str">
            <v>13368394459</v>
          </cell>
        </row>
        <row r="468">
          <cell r="AH468" t="str">
            <v>500223199411112520</v>
          </cell>
          <cell r="AI468" t="str">
            <v>15808017033</v>
          </cell>
        </row>
        <row r="469">
          <cell r="AH469" t="str">
            <v>500228199407080329</v>
          </cell>
          <cell r="AI469" t="str">
            <v>15084433622</v>
          </cell>
        </row>
        <row r="470">
          <cell r="AH470" t="str">
            <v>500234199703145761</v>
          </cell>
          <cell r="AI470" t="str">
            <v>18883071303</v>
          </cell>
        </row>
        <row r="471">
          <cell r="AH471" t="str">
            <v>500240200001015527</v>
          </cell>
          <cell r="AI471" t="str">
            <v>15870484783</v>
          </cell>
        </row>
        <row r="472">
          <cell r="AH472" t="str">
            <v>500242199611130028</v>
          </cell>
          <cell r="AI472" t="str">
            <v>13896854745</v>
          </cell>
        </row>
        <row r="473">
          <cell r="AH473" t="str">
            <v>510183199909177367</v>
          </cell>
          <cell r="AI473" t="str">
            <v>15228819348</v>
          </cell>
        </row>
        <row r="474">
          <cell r="AH474" t="str">
            <v>510311199302136226</v>
          </cell>
          <cell r="AI474" t="str">
            <v>18200384883</v>
          </cell>
        </row>
        <row r="475">
          <cell r="AH475" t="str">
            <v>510623199703122126</v>
          </cell>
          <cell r="AI475" t="str">
            <v>18080814048</v>
          </cell>
        </row>
        <row r="476">
          <cell r="AH476" t="str">
            <v>510781199906272326</v>
          </cell>
          <cell r="AI476" t="str">
            <v>18009068061</v>
          </cell>
        </row>
        <row r="477">
          <cell r="AH477" t="str">
            <v>510781199912203001</v>
          </cell>
          <cell r="AI477" t="str">
            <v>15196251077</v>
          </cell>
        </row>
        <row r="478">
          <cell r="AH478" t="str">
            <v>511302199908230043</v>
          </cell>
          <cell r="AI478" t="str">
            <v>18282075767</v>
          </cell>
        </row>
        <row r="479">
          <cell r="AH479" t="str">
            <v>511303199808080021</v>
          </cell>
          <cell r="AI479" t="str">
            <v>15982365878</v>
          </cell>
        </row>
        <row r="480">
          <cell r="AH480" t="str">
            <v>511325199909035025</v>
          </cell>
          <cell r="AI480" t="str">
            <v>15181049861</v>
          </cell>
        </row>
        <row r="481">
          <cell r="AH481" t="str">
            <v>511602198707058728</v>
          </cell>
          <cell r="AI481" t="str">
            <v>13648032839</v>
          </cell>
        </row>
        <row r="482">
          <cell r="AH482" t="str">
            <v>511602198901072320</v>
          </cell>
          <cell r="AI482" t="str">
            <v>18113490199</v>
          </cell>
        </row>
        <row r="483">
          <cell r="AH483" t="str">
            <v>511602199009221924</v>
          </cell>
          <cell r="AI483" t="str">
            <v>18090505739</v>
          </cell>
        </row>
        <row r="484">
          <cell r="AH484" t="str">
            <v>511602199011165394</v>
          </cell>
          <cell r="AI484" t="str">
            <v>13982692807</v>
          </cell>
        </row>
        <row r="485">
          <cell r="AH485" t="str">
            <v>511602199012150186</v>
          </cell>
          <cell r="AI485" t="str">
            <v>17311207137</v>
          </cell>
        </row>
        <row r="486">
          <cell r="AH486" t="str">
            <v>511602199101146605</v>
          </cell>
          <cell r="AI486" t="str">
            <v>18782650723</v>
          </cell>
        </row>
        <row r="487">
          <cell r="AH487" t="str">
            <v>511602199108056223</v>
          </cell>
          <cell r="AI487" t="str">
            <v>18728672245</v>
          </cell>
        </row>
        <row r="488">
          <cell r="AH488" t="str">
            <v>511602199108200045</v>
          </cell>
          <cell r="AI488" t="str">
            <v>13408263783</v>
          </cell>
        </row>
        <row r="489">
          <cell r="AH489" t="str">
            <v>511602199111170027</v>
          </cell>
          <cell r="AI489" t="str">
            <v>18982607199</v>
          </cell>
        </row>
        <row r="490">
          <cell r="AH490" t="str">
            <v>511602199212230025</v>
          </cell>
          <cell r="AI490" t="str">
            <v>18081431223</v>
          </cell>
        </row>
        <row r="491">
          <cell r="AH491" t="str">
            <v>51160219930127509X</v>
          </cell>
          <cell r="AI491" t="str">
            <v>17311861282</v>
          </cell>
        </row>
        <row r="492">
          <cell r="AH492" t="str">
            <v>511602199303084991</v>
          </cell>
          <cell r="AI492" t="str">
            <v>17760383721</v>
          </cell>
        </row>
        <row r="493">
          <cell r="AH493" t="str">
            <v>511602199309044069</v>
          </cell>
          <cell r="AI493" t="str">
            <v>15182689270</v>
          </cell>
        </row>
        <row r="494">
          <cell r="AH494" t="str">
            <v>511602199309101123</v>
          </cell>
          <cell r="AI494" t="str">
            <v>18482134858</v>
          </cell>
        </row>
        <row r="495">
          <cell r="AH495" t="str">
            <v>511602199311040200</v>
          </cell>
          <cell r="AI495" t="str">
            <v>17345334117</v>
          </cell>
        </row>
        <row r="496">
          <cell r="AH496" t="str">
            <v>511602199406178720</v>
          </cell>
          <cell r="AI496" t="str">
            <v>18982694677</v>
          </cell>
        </row>
        <row r="497">
          <cell r="AH497" t="str">
            <v>511602199407162798</v>
          </cell>
          <cell r="AI497" t="str">
            <v>15284965761</v>
          </cell>
        </row>
        <row r="498">
          <cell r="AH498" t="str">
            <v>511602199409034802</v>
          </cell>
          <cell r="AI498" t="str">
            <v>17790299620</v>
          </cell>
        </row>
        <row r="499">
          <cell r="AH499" t="str">
            <v>51160219940913810X</v>
          </cell>
          <cell r="AI499" t="str">
            <v>15882489981</v>
          </cell>
        </row>
        <row r="500">
          <cell r="AH500" t="str">
            <v>511602199412116091</v>
          </cell>
          <cell r="AI500" t="str">
            <v>18398100172</v>
          </cell>
        </row>
        <row r="501">
          <cell r="AH501" t="str">
            <v>511602199412146899</v>
          </cell>
          <cell r="AI501" t="str">
            <v>17369070077</v>
          </cell>
        </row>
        <row r="502">
          <cell r="AH502" t="str">
            <v>51160219950709872X</v>
          </cell>
          <cell r="AI502" t="str">
            <v>18408215943</v>
          </cell>
        </row>
        <row r="503">
          <cell r="AH503" t="str">
            <v>511602199507123075</v>
          </cell>
          <cell r="AI503" t="str">
            <v>15208101233</v>
          </cell>
        </row>
        <row r="504">
          <cell r="AH504" t="str">
            <v>511602199606068542</v>
          </cell>
          <cell r="AI504" t="str">
            <v>13882638202</v>
          </cell>
        </row>
        <row r="505">
          <cell r="AH505" t="str">
            <v>511602199607120517</v>
          </cell>
          <cell r="AI505" t="str">
            <v>15928068178</v>
          </cell>
        </row>
        <row r="506">
          <cell r="AH506" t="str">
            <v>511602199608100024</v>
          </cell>
          <cell r="AI506" t="str">
            <v>13982601307</v>
          </cell>
        </row>
        <row r="507">
          <cell r="AH507" t="str">
            <v>511602199702130182</v>
          </cell>
          <cell r="AI507" t="str">
            <v>13696245214</v>
          </cell>
        </row>
        <row r="508">
          <cell r="AH508" t="str">
            <v>511602199703152340</v>
          </cell>
          <cell r="AI508" t="str">
            <v>18483606765</v>
          </cell>
        </row>
        <row r="509">
          <cell r="AH509" t="str">
            <v>511602199707247101</v>
          </cell>
          <cell r="AI509" t="str">
            <v>18402882954</v>
          </cell>
        </row>
        <row r="510">
          <cell r="AH510" t="str">
            <v>511602199709133490</v>
          </cell>
          <cell r="AI510" t="str">
            <v>17602226063</v>
          </cell>
        </row>
        <row r="511">
          <cell r="AH511" t="str">
            <v>511602199712018725</v>
          </cell>
          <cell r="AI511" t="str">
            <v>13208163618</v>
          </cell>
        </row>
        <row r="512">
          <cell r="AH512" t="str">
            <v>51160219971208233X</v>
          </cell>
          <cell r="AI512" t="str">
            <v>13308387249</v>
          </cell>
        </row>
        <row r="513">
          <cell r="AH513" t="str">
            <v>511602199801065996</v>
          </cell>
          <cell r="AI513" t="str">
            <v>13281029113</v>
          </cell>
        </row>
        <row r="514">
          <cell r="AH514" t="str">
            <v>511602199807210170</v>
          </cell>
          <cell r="AI514" t="str">
            <v>17608110214</v>
          </cell>
        </row>
        <row r="515">
          <cell r="AH515" t="str">
            <v>511602199809143805</v>
          </cell>
          <cell r="AI515" t="str">
            <v>13882650843</v>
          </cell>
        </row>
        <row r="516">
          <cell r="AH516" t="str">
            <v>511602199812024604</v>
          </cell>
          <cell r="AI516" t="str">
            <v>15700515924</v>
          </cell>
        </row>
        <row r="517">
          <cell r="AH517" t="str">
            <v>511602199904060020</v>
          </cell>
          <cell r="AI517" t="str">
            <v>15695160298</v>
          </cell>
        </row>
        <row r="518">
          <cell r="AH518" t="str">
            <v>511602199905167401</v>
          </cell>
          <cell r="AI518" t="str">
            <v>15756487928</v>
          </cell>
        </row>
        <row r="519">
          <cell r="AH519" t="str">
            <v>511602199905211927</v>
          </cell>
          <cell r="AI519" t="str">
            <v>15282682115</v>
          </cell>
        </row>
        <row r="520">
          <cell r="AH520" t="str">
            <v>511602199908180732</v>
          </cell>
          <cell r="AI520" t="str">
            <v>18181813176</v>
          </cell>
        </row>
        <row r="521">
          <cell r="AH521" t="str">
            <v>51160219990827232X</v>
          </cell>
          <cell r="AI521" t="str">
            <v>18080277317</v>
          </cell>
        </row>
        <row r="522">
          <cell r="AH522" t="str">
            <v>511602199910211382</v>
          </cell>
          <cell r="AI522" t="str">
            <v>13251407120</v>
          </cell>
        </row>
        <row r="523">
          <cell r="AH523" t="str">
            <v>511602199911186502</v>
          </cell>
          <cell r="AI523" t="str">
            <v>13408620469</v>
          </cell>
        </row>
        <row r="524">
          <cell r="AH524" t="str">
            <v>511602200008115404</v>
          </cell>
          <cell r="AI524" t="str">
            <v>18398576522</v>
          </cell>
        </row>
        <row r="525">
          <cell r="AH525" t="str">
            <v>511602200009171328</v>
          </cell>
          <cell r="AI525" t="str">
            <v>17612591628</v>
          </cell>
        </row>
        <row r="526">
          <cell r="AH526" t="str">
            <v>511602200105064602</v>
          </cell>
          <cell r="AI526" t="str">
            <v>18782603175</v>
          </cell>
        </row>
        <row r="527">
          <cell r="AH527" t="str">
            <v>511621198706248852</v>
          </cell>
          <cell r="AI527" t="str">
            <v>15165252431</v>
          </cell>
        </row>
        <row r="528">
          <cell r="AH528" t="str">
            <v>51162119871101775X</v>
          </cell>
          <cell r="AI528" t="str">
            <v>13982665838</v>
          </cell>
        </row>
        <row r="529">
          <cell r="AH529" t="str">
            <v>511621199112051328</v>
          </cell>
          <cell r="AI529" t="str">
            <v>15769036637</v>
          </cell>
        </row>
        <row r="530">
          <cell r="AH530" t="str">
            <v>511621199306096620</v>
          </cell>
          <cell r="AI530" t="str">
            <v>18982644489</v>
          </cell>
        </row>
        <row r="531">
          <cell r="AH531" t="str">
            <v>511621199309186728</v>
          </cell>
          <cell r="AI531" t="str">
            <v>17738125850</v>
          </cell>
        </row>
        <row r="532">
          <cell r="AH532" t="str">
            <v>511621199605260320</v>
          </cell>
          <cell r="AI532" t="str">
            <v>17723303240</v>
          </cell>
        </row>
        <row r="533">
          <cell r="AH533" t="str">
            <v>511621199608177530</v>
          </cell>
          <cell r="AI533" t="str">
            <v>18227010132</v>
          </cell>
        </row>
        <row r="534">
          <cell r="AH534" t="str">
            <v>511621199705205935</v>
          </cell>
          <cell r="AI534" t="str">
            <v>15892379983</v>
          </cell>
        </row>
        <row r="535">
          <cell r="AH535" t="str">
            <v>511621199709107902</v>
          </cell>
          <cell r="AI535" t="str">
            <v>18040317397</v>
          </cell>
        </row>
        <row r="536">
          <cell r="AH536" t="str">
            <v>511621199709203806</v>
          </cell>
          <cell r="AI536" t="str">
            <v>15182004604</v>
          </cell>
        </row>
        <row r="537">
          <cell r="AH537" t="str">
            <v>51162119980115789X</v>
          </cell>
          <cell r="AI537" t="str">
            <v>18181805269</v>
          </cell>
        </row>
        <row r="538">
          <cell r="AH538" t="str">
            <v>511621199808277560</v>
          </cell>
          <cell r="AI538" t="str">
            <v>15680365572</v>
          </cell>
        </row>
        <row r="539">
          <cell r="AH539" t="str">
            <v>511621199811237180</v>
          </cell>
          <cell r="AI539" t="str">
            <v>17381585049</v>
          </cell>
        </row>
        <row r="540">
          <cell r="AH540" t="str">
            <v>511621199903026161</v>
          </cell>
          <cell r="AI540" t="str">
            <v>18080298370</v>
          </cell>
        </row>
        <row r="541">
          <cell r="AH541" t="str">
            <v>511621199911281381</v>
          </cell>
          <cell r="AI541" t="str">
            <v>18398574219</v>
          </cell>
        </row>
        <row r="542">
          <cell r="AH542" t="str">
            <v>511621200001222361</v>
          </cell>
          <cell r="AI542" t="str">
            <v>17358509289</v>
          </cell>
        </row>
        <row r="543">
          <cell r="AH543" t="str">
            <v>511622198907191967</v>
          </cell>
          <cell r="AI543" t="str">
            <v>18382624965</v>
          </cell>
        </row>
        <row r="544">
          <cell r="AH544" t="str">
            <v>511622199008041935</v>
          </cell>
          <cell r="AI544" t="str">
            <v>18090502221</v>
          </cell>
        </row>
        <row r="545">
          <cell r="AH545" t="str">
            <v>511622199408223121</v>
          </cell>
          <cell r="AI545" t="str">
            <v>18408225079</v>
          </cell>
        </row>
        <row r="546">
          <cell r="AH546" t="str">
            <v>51162219950313942X</v>
          </cell>
          <cell r="AI546" t="str">
            <v>15520819137</v>
          </cell>
        </row>
        <row r="547">
          <cell r="AH547" t="str">
            <v>511622199706190022</v>
          </cell>
          <cell r="AI547" t="str">
            <v>18582563874</v>
          </cell>
        </row>
        <row r="548">
          <cell r="AH548" t="str">
            <v>511622199801179729</v>
          </cell>
          <cell r="AI548" t="str">
            <v>15123230952</v>
          </cell>
        </row>
        <row r="549">
          <cell r="AH549" t="str">
            <v>511622199805146414</v>
          </cell>
          <cell r="AI549" t="str">
            <v>18726831440</v>
          </cell>
        </row>
        <row r="550">
          <cell r="AH550" t="str">
            <v>511622199812163132</v>
          </cell>
          <cell r="AI550" t="str">
            <v>17790297963</v>
          </cell>
        </row>
        <row r="551">
          <cell r="AH551" t="str">
            <v>511622199903234629</v>
          </cell>
          <cell r="AI551" t="str">
            <v>18782628629</v>
          </cell>
        </row>
        <row r="552">
          <cell r="AH552" t="str">
            <v>511622200002146520</v>
          </cell>
          <cell r="AI552" t="str">
            <v>15982643042</v>
          </cell>
        </row>
        <row r="553">
          <cell r="AH553" t="str">
            <v>511622200005293729</v>
          </cell>
          <cell r="AI553" t="str">
            <v>15182027109</v>
          </cell>
        </row>
        <row r="554">
          <cell r="AH554" t="str">
            <v>511623198812090377</v>
          </cell>
          <cell r="AI554" t="str">
            <v>13688104114</v>
          </cell>
        </row>
        <row r="555">
          <cell r="AH555" t="str">
            <v>511623199610300027</v>
          </cell>
          <cell r="AI555" t="str">
            <v>15111943519</v>
          </cell>
        </row>
        <row r="556">
          <cell r="AH556" t="str">
            <v>511623199701046706</v>
          </cell>
          <cell r="AI556" t="str">
            <v>18752030298</v>
          </cell>
        </row>
        <row r="557">
          <cell r="AH557" t="str">
            <v>511623199711133969</v>
          </cell>
          <cell r="AI557" t="str">
            <v>15228511854</v>
          </cell>
        </row>
        <row r="558">
          <cell r="AH558" t="str">
            <v>511623200005142783</v>
          </cell>
          <cell r="AI558" t="str">
            <v>13458906605</v>
          </cell>
        </row>
        <row r="559">
          <cell r="AH559" t="str">
            <v>511681198901150048</v>
          </cell>
          <cell r="AI559" t="str">
            <v>18784201070</v>
          </cell>
        </row>
        <row r="560">
          <cell r="AH560" t="str">
            <v>511681199106150027</v>
          </cell>
          <cell r="AI560" t="str">
            <v>15228713633</v>
          </cell>
        </row>
        <row r="561">
          <cell r="AH561" t="str">
            <v>511681199409270050</v>
          </cell>
          <cell r="AI561" t="str">
            <v>13541559930</v>
          </cell>
        </row>
        <row r="562">
          <cell r="AH562" t="str">
            <v>511681199410225521</v>
          </cell>
          <cell r="AI562" t="str">
            <v>18080286177</v>
          </cell>
        </row>
        <row r="563">
          <cell r="AH563" t="str">
            <v>511681199608140021</v>
          </cell>
          <cell r="AI563" t="str">
            <v>13608279730</v>
          </cell>
        </row>
        <row r="564">
          <cell r="AH564" t="str">
            <v>511681199803042822</v>
          </cell>
          <cell r="AI564" t="str">
            <v>18282696272</v>
          </cell>
        </row>
        <row r="565">
          <cell r="AH565" t="str">
            <v>511681199908065545</v>
          </cell>
          <cell r="AI565" t="str">
            <v>18782644640</v>
          </cell>
        </row>
        <row r="566">
          <cell r="AH566" t="str">
            <v>511681200003154127</v>
          </cell>
          <cell r="AI566" t="str">
            <v>15599387178</v>
          </cell>
        </row>
        <row r="567">
          <cell r="AH567" t="str">
            <v>513002199609066904</v>
          </cell>
          <cell r="AI567" t="str">
            <v>15870460427</v>
          </cell>
        </row>
        <row r="568">
          <cell r="AH568" t="str">
            <v>513023199406035325</v>
          </cell>
          <cell r="AI568" t="str">
            <v>18281512302</v>
          </cell>
        </row>
        <row r="569">
          <cell r="AH569" t="str">
            <v>513030199602140943</v>
          </cell>
          <cell r="AI569" t="str">
            <v>15181770611</v>
          </cell>
        </row>
        <row r="570">
          <cell r="AH570" t="str">
            <v>513030199807140023</v>
          </cell>
          <cell r="AI570" t="str">
            <v>18989172001</v>
          </cell>
        </row>
        <row r="571">
          <cell r="AH571" t="str">
            <v>513226199806163529</v>
          </cell>
          <cell r="AI571" t="str">
            <v>17361047626</v>
          </cell>
        </row>
        <row r="572">
          <cell r="AH572" t="str">
            <v>51360119960206622X</v>
          </cell>
          <cell r="AI572" t="str">
            <v>19980838412</v>
          </cell>
        </row>
        <row r="573">
          <cell r="AH573" t="str">
            <v>513701200005055320</v>
          </cell>
          <cell r="AI573" t="str">
            <v>13032853690</v>
          </cell>
        </row>
        <row r="574">
          <cell r="AH574" t="str">
            <v>513722199911162909</v>
          </cell>
          <cell r="AI574" t="str">
            <v>18784256747</v>
          </cell>
        </row>
        <row r="575">
          <cell r="AH575" t="str">
            <v>513901199610153362</v>
          </cell>
          <cell r="AI575" t="str">
            <v>13688138712</v>
          </cell>
        </row>
        <row r="576">
          <cell r="AH576" t="str">
            <v>522121199311147424</v>
          </cell>
          <cell r="AI576" t="str">
            <v>17716640335</v>
          </cell>
        </row>
        <row r="577">
          <cell r="AH577" t="str">
            <v>522427199605310025</v>
          </cell>
          <cell r="AI577" t="str">
            <v>17611435571</v>
          </cell>
        </row>
        <row r="578">
          <cell r="AH578" t="str">
            <v>532327199608130026</v>
          </cell>
          <cell r="AI578" t="str">
            <v>17748770892</v>
          </cell>
        </row>
        <row r="579">
          <cell r="AH579" t="str">
            <v>620111199406060515</v>
          </cell>
          <cell r="AI579" t="str">
            <v>15021704093</v>
          </cell>
        </row>
        <row r="580">
          <cell r="AH580" t="str">
            <v>653226199701180024</v>
          </cell>
          <cell r="AI580" t="str">
            <v>19150348809</v>
          </cell>
        </row>
        <row r="581">
          <cell r="AH581" t="str">
            <v>140226199106217010</v>
          </cell>
          <cell r="AI581" t="str">
            <v>18468208912</v>
          </cell>
        </row>
        <row r="582">
          <cell r="AH582" t="str">
            <v>422802199608224422</v>
          </cell>
          <cell r="AI582" t="str">
            <v>18213417672</v>
          </cell>
        </row>
        <row r="583">
          <cell r="AH583" t="str">
            <v>500103199702140029</v>
          </cell>
          <cell r="AI583" t="str">
            <v>15825922975</v>
          </cell>
        </row>
        <row r="584">
          <cell r="AH584" t="str">
            <v>500106199405050886</v>
          </cell>
          <cell r="AI584" t="str">
            <v>17830451645</v>
          </cell>
        </row>
        <row r="585">
          <cell r="AH585" t="str">
            <v>500225200004256883</v>
          </cell>
          <cell r="AI585" t="str">
            <v>15223449806</v>
          </cell>
        </row>
        <row r="586">
          <cell r="AH586" t="str">
            <v>500235200111162586</v>
          </cell>
          <cell r="AI586" t="str">
            <v>19936079952</v>
          </cell>
        </row>
        <row r="587">
          <cell r="AH587" t="str">
            <v>500239199804102711</v>
          </cell>
          <cell r="AI587" t="str">
            <v>13368470474</v>
          </cell>
        </row>
        <row r="588">
          <cell r="AH588" t="str">
            <v>500382199612276017</v>
          </cell>
          <cell r="AI588" t="str">
            <v>17316793700</v>
          </cell>
        </row>
        <row r="589">
          <cell r="AH589" t="str">
            <v>500382199905156422</v>
          </cell>
          <cell r="AI589" t="str">
            <v>13648431802</v>
          </cell>
        </row>
        <row r="590">
          <cell r="AH590" t="str">
            <v>500384199610042025</v>
          </cell>
          <cell r="AI590" t="str">
            <v>17723180938</v>
          </cell>
        </row>
        <row r="591">
          <cell r="AH591" t="str">
            <v>510623200006161125</v>
          </cell>
          <cell r="AI591" t="str">
            <v>15283830265</v>
          </cell>
        </row>
        <row r="592">
          <cell r="AH592" t="str">
            <v>510821199509149112</v>
          </cell>
          <cell r="AI592" t="str">
            <v>15882213571</v>
          </cell>
        </row>
        <row r="593">
          <cell r="AH593" t="str">
            <v>511302200007013522</v>
          </cell>
          <cell r="AI593" t="str">
            <v>18382907354</v>
          </cell>
        </row>
        <row r="594">
          <cell r="AH594" t="str">
            <v>511602199609183941</v>
          </cell>
          <cell r="AI594" t="str">
            <v>18010053485</v>
          </cell>
        </row>
        <row r="595">
          <cell r="AH595" t="str">
            <v>511602199702065800</v>
          </cell>
          <cell r="AI595" t="str">
            <v>19823345205</v>
          </cell>
        </row>
        <row r="596">
          <cell r="AH596" t="str">
            <v>511602199808200329</v>
          </cell>
          <cell r="AI596" t="str">
            <v>18780518492</v>
          </cell>
        </row>
        <row r="597">
          <cell r="AH597" t="str">
            <v>511621199710020329</v>
          </cell>
          <cell r="AI597" t="str">
            <v>19982706131</v>
          </cell>
        </row>
        <row r="598">
          <cell r="AH598" t="str">
            <v>511622198902150023</v>
          </cell>
          <cell r="AI598" t="str">
            <v>18280972866</v>
          </cell>
        </row>
        <row r="599">
          <cell r="AH599" t="str">
            <v>511623199701103942</v>
          </cell>
          <cell r="AI599" t="str">
            <v>18281586374</v>
          </cell>
        </row>
        <row r="600">
          <cell r="AH600" t="str">
            <v>511623199906195561</v>
          </cell>
          <cell r="AI600" t="str">
            <v>15182023094</v>
          </cell>
        </row>
        <row r="601">
          <cell r="AH601" t="str">
            <v>520181199808105240</v>
          </cell>
          <cell r="AI601" t="str">
            <v>18212025045</v>
          </cell>
        </row>
        <row r="602">
          <cell r="AH602" t="str">
            <v>522727199704274812</v>
          </cell>
          <cell r="AI602" t="str">
            <v>18722841803</v>
          </cell>
        </row>
        <row r="603">
          <cell r="AH603" t="str">
            <v>610125199811070043</v>
          </cell>
          <cell r="AI603" t="str">
            <v>18288216072</v>
          </cell>
        </row>
        <row r="604">
          <cell r="AH604" t="str">
            <v>500231200012310023</v>
          </cell>
          <cell r="AI604" t="str">
            <v>13896615121</v>
          </cell>
        </row>
        <row r="605">
          <cell r="AH605" t="str">
            <v>510181199701312213</v>
          </cell>
          <cell r="AI605" t="str">
            <v>15308024676</v>
          </cell>
        </row>
        <row r="606">
          <cell r="AH606" t="str">
            <v>510502200008180429</v>
          </cell>
          <cell r="AI606" t="str">
            <v>15183086758</v>
          </cell>
        </row>
        <row r="607">
          <cell r="AH607" t="str">
            <v>511024199906027369</v>
          </cell>
          <cell r="AI607" t="str">
            <v>13281219531</v>
          </cell>
        </row>
        <row r="608">
          <cell r="AH608" t="str">
            <v>511602199704107103</v>
          </cell>
          <cell r="AI608" t="str">
            <v>13158723167</v>
          </cell>
        </row>
        <row r="609">
          <cell r="AH609" t="str">
            <v>511602200102214492</v>
          </cell>
          <cell r="AI609" t="str">
            <v>18784169704</v>
          </cell>
        </row>
        <row r="610">
          <cell r="AH610" t="str">
            <v>511621199010070632</v>
          </cell>
          <cell r="AI610" t="str">
            <v>17885061120</v>
          </cell>
        </row>
        <row r="611">
          <cell r="AH611" t="str">
            <v>511622199407110045</v>
          </cell>
          <cell r="AI611" t="str">
            <v>15680986780</v>
          </cell>
        </row>
        <row r="612">
          <cell r="AH612" t="str">
            <v>511622199611263444</v>
          </cell>
          <cell r="AI612" t="str">
            <v>13982114266</v>
          </cell>
        </row>
        <row r="613">
          <cell r="AH613" t="str">
            <v>513229199307220014</v>
          </cell>
          <cell r="AI613" t="str">
            <v>18015766017</v>
          </cell>
        </row>
        <row r="614">
          <cell r="AH614" t="str">
            <v>513322199902130014</v>
          </cell>
          <cell r="AI614" t="str">
            <v>18990486313</v>
          </cell>
        </row>
        <row r="615">
          <cell r="AH615" t="str">
            <v>362502199610130414</v>
          </cell>
          <cell r="AI615" t="str">
            <v>18174007056</v>
          </cell>
        </row>
        <row r="616">
          <cell r="AH616" t="str">
            <v>500104199902021223</v>
          </cell>
          <cell r="AI616" t="str">
            <v>17723522139</v>
          </cell>
        </row>
        <row r="617">
          <cell r="AH617" t="str">
            <v>510681199802280406</v>
          </cell>
          <cell r="AI617" t="str">
            <v>18981014580</v>
          </cell>
        </row>
        <row r="618">
          <cell r="AH618" t="str">
            <v>510722199408161447</v>
          </cell>
          <cell r="AI618" t="str">
            <v>18783956220</v>
          </cell>
        </row>
        <row r="619">
          <cell r="AH619" t="str">
            <v>510723199402281209</v>
          </cell>
          <cell r="AI619" t="str">
            <v>13882671531</v>
          </cell>
        </row>
        <row r="620">
          <cell r="AH620" t="str">
            <v>511302199003280724</v>
          </cell>
          <cell r="AI620" t="str">
            <v>18011686335</v>
          </cell>
        </row>
        <row r="621">
          <cell r="AH621" t="str">
            <v>511304199902040022</v>
          </cell>
          <cell r="AI621" t="str">
            <v>13881136830</v>
          </cell>
        </row>
        <row r="622">
          <cell r="AH622" t="str">
            <v>511321200106290049</v>
          </cell>
          <cell r="AI622" t="str">
            <v>15908476297</v>
          </cell>
        </row>
        <row r="623">
          <cell r="AH623" t="str">
            <v>511323199408170058</v>
          </cell>
          <cell r="AI623" t="str">
            <v>18682645960</v>
          </cell>
        </row>
        <row r="624">
          <cell r="AH624" t="str">
            <v>511381199511064177</v>
          </cell>
          <cell r="AI624" t="str">
            <v>13258493531</v>
          </cell>
        </row>
        <row r="625">
          <cell r="AH625" t="str">
            <v>511602199306088728</v>
          </cell>
          <cell r="AI625" t="str">
            <v>17788626818</v>
          </cell>
        </row>
        <row r="626">
          <cell r="AH626" t="str">
            <v>511602199306165500</v>
          </cell>
          <cell r="AI626" t="str">
            <v>18482621874</v>
          </cell>
        </row>
        <row r="627">
          <cell r="AH627" t="str">
            <v>511602199309153222</v>
          </cell>
          <cell r="AI627" t="str">
            <v>15198298638</v>
          </cell>
        </row>
        <row r="628">
          <cell r="AH628" t="str">
            <v>511602199310075102</v>
          </cell>
          <cell r="AI628" t="str">
            <v>19827564205</v>
          </cell>
        </row>
        <row r="629">
          <cell r="AH629" t="str">
            <v>51160219940222710X</v>
          </cell>
          <cell r="AI629" t="str">
            <v>15208202343</v>
          </cell>
        </row>
        <row r="630">
          <cell r="AH630" t="str">
            <v>511602199411210019</v>
          </cell>
          <cell r="AI630" t="str">
            <v>18380121833</v>
          </cell>
        </row>
        <row r="631">
          <cell r="AH631" t="str">
            <v>511602199412281118</v>
          </cell>
          <cell r="AI631" t="str">
            <v>18728659492</v>
          </cell>
        </row>
        <row r="632">
          <cell r="AH632" t="str">
            <v>511602199503041910</v>
          </cell>
          <cell r="AI632" t="str">
            <v>19960209331</v>
          </cell>
        </row>
        <row r="633">
          <cell r="AH633" t="str">
            <v>511602199505193782</v>
          </cell>
          <cell r="AI633" t="str">
            <v>15298070907</v>
          </cell>
        </row>
        <row r="634">
          <cell r="AH634" t="str">
            <v>511602199507080183</v>
          </cell>
          <cell r="AI634" t="str">
            <v>18080298167</v>
          </cell>
        </row>
        <row r="635">
          <cell r="AH635" t="str">
            <v>511602199508292321</v>
          </cell>
          <cell r="AI635" t="str">
            <v>19881705756</v>
          </cell>
        </row>
        <row r="636">
          <cell r="AH636" t="str">
            <v>511602199510137208</v>
          </cell>
          <cell r="AI636" t="str">
            <v>18111394336</v>
          </cell>
        </row>
        <row r="637">
          <cell r="AH637" t="str">
            <v>511602199602142661</v>
          </cell>
          <cell r="AI637" t="str">
            <v>18780503739</v>
          </cell>
        </row>
        <row r="638">
          <cell r="AH638" t="str">
            <v>511602199603058728</v>
          </cell>
          <cell r="AI638" t="str">
            <v>19909028434</v>
          </cell>
        </row>
        <row r="639">
          <cell r="AH639" t="str">
            <v>511602199603201926</v>
          </cell>
          <cell r="AI639" t="str">
            <v>13408268480</v>
          </cell>
        </row>
        <row r="640">
          <cell r="AH640" t="str">
            <v>511602199604198300</v>
          </cell>
          <cell r="AI640" t="str">
            <v>17883650365</v>
          </cell>
        </row>
        <row r="641">
          <cell r="AH641" t="str">
            <v>511602199607110933</v>
          </cell>
          <cell r="AI641" t="str">
            <v>17713861996</v>
          </cell>
        </row>
        <row r="642">
          <cell r="AH642" t="str">
            <v>511602199607220067</v>
          </cell>
          <cell r="AI642" t="str">
            <v>18090528800</v>
          </cell>
        </row>
        <row r="643">
          <cell r="AH643" t="str">
            <v>511602199610241942</v>
          </cell>
          <cell r="AI643" t="str">
            <v>18483666487</v>
          </cell>
        </row>
        <row r="644">
          <cell r="AH644" t="str">
            <v>511602199703102124</v>
          </cell>
          <cell r="AI644" t="str">
            <v>18728190552</v>
          </cell>
        </row>
        <row r="645">
          <cell r="AH645" t="str">
            <v>511602199708051143</v>
          </cell>
          <cell r="AI645" t="str">
            <v>13088050805</v>
          </cell>
        </row>
        <row r="646">
          <cell r="AH646" t="str">
            <v>511602199803186302</v>
          </cell>
          <cell r="AI646" t="str">
            <v>18682629616</v>
          </cell>
        </row>
        <row r="647">
          <cell r="AH647" t="str">
            <v>511602199804062328</v>
          </cell>
          <cell r="AI647" t="str">
            <v>13980339742</v>
          </cell>
        </row>
        <row r="648">
          <cell r="AH648" t="str">
            <v>511602199807264064</v>
          </cell>
          <cell r="AI648" t="str">
            <v>15892383980</v>
          </cell>
        </row>
        <row r="649">
          <cell r="AH649" t="str">
            <v>511602199808307724</v>
          </cell>
          <cell r="AI649" t="str">
            <v>13982600471</v>
          </cell>
        </row>
        <row r="650">
          <cell r="AH650" t="str">
            <v>51160219981008630X</v>
          </cell>
          <cell r="AI650" t="str">
            <v>18398505183</v>
          </cell>
        </row>
        <row r="651">
          <cell r="AH651" t="str">
            <v>511602199810201144</v>
          </cell>
          <cell r="AI651" t="str">
            <v>18784187193</v>
          </cell>
        </row>
        <row r="652">
          <cell r="AH652" t="str">
            <v>511602199811148007</v>
          </cell>
          <cell r="AI652" t="str">
            <v>15282618704</v>
          </cell>
        </row>
        <row r="653">
          <cell r="AH653" t="str">
            <v>51160219981223410X</v>
          </cell>
          <cell r="AI653" t="str">
            <v>18280988313</v>
          </cell>
        </row>
        <row r="654">
          <cell r="AH654" t="str">
            <v>511602199901076801</v>
          </cell>
          <cell r="AI654" t="str">
            <v>15583994862</v>
          </cell>
        </row>
        <row r="655">
          <cell r="AH655" t="str">
            <v>511602199903034808</v>
          </cell>
          <cell r="AI655" t="str">
            <v>15908430593</v>
          </cell>
        </row>
        <row r="656">
          <cell r="AH656" t="str">
            <v>511602199906193783</v>
          </cell>
          <cell r="AI656" t="str">
            <v>14726835072</v>
          </cell>
        </row>
        <row r="657">
          <cell r="AH657" t="str">
            <v>511602199906270523</v>
          </cell>
          <cell r="AI657" t="str">
            <v>15282642449</v>
          </cell>
        </row>
        <row r="658">
          <cell r="AH658" t="str">
            <v>511602199908254199</v>
          </cell>
          <cell r="AI658" t="str">
            <v>13155286663</v>
          </cell>
        </row>
        <row r="659">
          <cell r="AH659" t="str">
            <v>511602199909235109</v>
          </cell>
          <cell r="AI659" t="str">
            <v>18090509192</v>
          </cell>
        </row>
        <row r="660">
          <cell r="AH660" t="str">
            <v>511602199910194068</v>
          </cell>
          <cell r="AI660" t="str">
            <v>18280978402</v>
          </cell>
        </row>
        <row r="661">
          <cell r="AH661" t="str">
            <v>511602199912051538</v>
          </cell>
          <cell r="AI661" t="str">
            <v>17671284421</v>
          </cell>
        </row>
        <row r="662">
          <cell r="AH662" t="str">
            <v>511602199912072945</v>
          </cell>
          <cell r="AI662" t="str">
            <v>13619070240</v>
          </cell>
        </row>
        <row r="663">
          <cell r="AH663" t="str">
            <v>511602200002088724</v>
          </cell>
          <cell r="AI663" t="str">
            <v>17790297789</v>
          </cell>
        </row>
        <row r="664">
          <cell r="AH664" t="str">
            <v>511602200008070189</v>
          </cell>
          <cell r="AI664" t="str">
            <v>17713879870</v>
          </cell>
        </row>
        <row r="665">
          <cell r="AH665" t="str">
            <v>511602200008240176</v>
          </cell>
          <cell r="AI665" t="str">
            <v>15882595883</v>
          </cell>
        </row>
        <row r="666">
          <cell r="AH666" t="str">
            <v>511602200102284626</v>
          </cell>
          <cell r="AI666" t="str">
            <v>15681839263</v>
          </cell>
        </row>
        <row r="667">
          <cell r="AH667" t="str">
            <v>51160220010628018X</v>
          </cell>
          <cell r="AI667" t="str">
            <v>18382699763</v>
          </cell>
        </row>
        <row r="668">
          <cell r="AH668" t="str">
            <v>511602200110054206</v>
          </cell>
          <cell r="AI668" t="str">
            <v>18227960671</v>
          </cell>
        </row>
        <row r="669">
          <cell r="AH669" t="str">
            <v>511602200112308097</v>
          </cell>
          <cell r="AI669" t="str">
            <v>13699643892</v>
          </cell>
        </row>
        <row r="670">
          <cell r="AH670" t="str">
            <v>511621199411087187</v>
          </cell>
          <cell r="AI670" t="str">
            <v>19987853884</v>
          </cell>
        </row>
        <row r="671">
          <cell r="AH671" t="str">
            <v>511621199412150029</v>
          </cell>
          <cell r="AI671" t="str">
            <v>15520825513</v>
          </cell>
        </row>
        <row r="672">
          <cell r="AH672" t="str">
            <v>511621199504082369</v>
          </cell>
          <cell r="AI672" t="str">
            <v>18096383010</v>
          </cell>
        </row>
        <row r="673">
          <cell r="AH673" t="str">
            <v>511621199506157539</v>
          </cell>
          <cell r="AI673" t="str">
            <v>15808268807</v>
          </cell>
        </row>
        <row r="674">
          <cell r="AH674" t="str">
            <v>511621199608070020</v>
          </cell>
          <cell r="AI674" t="str">
            <v>17828627970</v>
          </cell>
        </row>
        <row r="675">
          <cell r="AH675" t="str">
            <v>511621199610218645</v>
          </cell>
          <cell r="AI675" t="str">
            <v>15884900191</v>
          </cell>
        </row>
        <row r="676">
          <cell r="AH676" t="str">
            <v>511621199703030342</v>
          </cell>
          <cell r="AI676" t="str">
            <v>18064953208</v>
          </cell>
        </row>
        <row r="677">
          <cell r="AH677" t="str">
            <v>511621199709024074</v>
          </cell>
          <cell r="AI677" t="str">
            <v>13568380273</v>
          </cell>
        </row>
        <row r="678">
          <cell r="AH678" t="str">
            <v>511621199711075751</v>
          </cell>
          <cell r="AI678" t="str">
            <v>18100803864</v>
          </cell>
        </row>
        <row r="679">
          <cell r="AH679" t="str">
            <v>511621199804044647</v>
          </cell>
          <cell r="AI679" t="str">
            <v>18402855471</v>
          </cell>
        </row>
        <row r="680">
          <cell r="AH680" t="str">
            <v>511622199111231980</v>
          </cell>
          <cell r="AI680" t="str">
            <v>17608050125</v>
          </cell>
        </row>
        <row r="681">
          <cell r="AH681" t="str">
            <v>511623199210264290</v>
          </cell>
          <cell r="AI681" t="str">
            <v>18580747879</v>
          </cell>
        </row>
        <row r="682">
          <cell r="AH682" t="str">
            <v>511623199703104404</v>
          </cell>
          <cell r="AI682" t="str">
            <v>18784162836</v>
          </cell>
        </row>
        <row r="683">
          <cell r="AH683" t="str">
            <v>511681199309170044</v>
          </cell>
          <cell r="AI683" t="str">
            <v>15982610049</v>
          </cell>
        </row>
        <row r="684">
          <cell r="AH684" t="str">
            <v>511681199504120026</v>
          </cell>
          <cell r="AI684" t="str">
            <v>18408219821</v>
          </cell>
        </row>
        <row r="685">
          <cell r="AH685" t="str">
            <v>511681199506160021</v>
          </cell>
          <cell r="AI685" t="str">
            <v>13508282019</v>
          </cell>
        </row>
        <row r="686">
          <cell r="AH686" t="str">
            <v>511681199602103449</v>
          </cell>
          <cell r="AI686" t="str">
            <v>15882558997</v>
          </cell>
        </row>
        <row r="687">
          <cell r="AH687" t="str">
            <v>511681199606090024</v>
          </cell>
          <cell r="AI687" t="str">
            <v>19938102580</v>
          </cell>
        </row>
        <row r="688">
          <cell r="AH688" t="str">
            <v>51168119961219003X</v>
          </cell>
          <cell r="AI688" t="str">
            <v>15284928520</v>
          </cell>
        </row>
        <row r="689">
          <cell r="AH689" t="str">
            <v>511681199707075026</v>
          </cell>
          <cell r="AI689" t="str">
            <v>13551606687</v>
          </cell>
        </row>
        <row r="690">
          <cell r="AH690" t="str">
            <v>511681199803111824</v>
          </cell>
          <cell r="AI690" t="str">
            <v>15700301678</v>
          </cell>
        </row>
        <row r="691">
          <cell r="AH691" t="str">
            <v>511681199811210048</v>
          </cell>
          <cell r="AI691" t="str">
            <v>15284931458</v>
          </cell>
        </row>
        <row r="692">
          <cell r="AH692" t="str">
            <v>511681199908251823</v>
          </cell>
          <cell r="AI692" t="str">
            <v>13008112682</v>
          </cell>
        </row>
        <row r="693">
          <cell r="AH693" t="str">
            <v>511681200008204082</v>
          </cell>
          <cell r="AI693" t="str">
            <v>18181795001</v>
          </cell>
        </row>
        <row r="694">
          <cell r="AH694" t="str">
            <v>511681200009146224</v>
          </cell>
          <cell r="AI694" t="str">
            <v>15282642583</v>
          </cell>
        </row>
        <row r="695">
          <cell r="AH695" t="str">
            <v>511902200107110162</v>
          </cell>
          <cell r="AI695" t="str">
            <v>14780279994</v>
          </cell>
        </row>
        <row r="696">
          <cell r="AH696" t="str">
            <v>513721199907170045</v>
          </cell>
          <cell r="AI696" t="str">
            <v>15111960279</v>
          </cell>
        </row>
        <row r="697">
          <cell r="AH697" t="str">
            <v>513901199706166125</v>
          </cell>
          <cell r="AI697" t="str">
            <v>15760035142</v>
          </cell>
        </row>
        <row r="698">
          <cell r="AH698" t="str">
            <v>532927199710062122</v>
          </cell>
          <cell r="AI698" t="str">
            <v>18206982449</v>
          </cell>
        </row>
        <row r="699">
          <cell r="AH699" t="str">
            <v>232722200209090228</v>
          </cell>
          <cell r="AI699" t="str">
            <v>15245773406</v>
          </cell>
        </row>
        <row r="700">
          <cell r="AH700" t="str">
            <v>410622199711127023</v>
          </cell>
          <cell r="AI700" t="str">
            <v>18852728901</v>
          </cell>
        </row>
        <row r="701">
          <cell r="AH701" t="str">
            <v>450481198904052410</v>
          </cell>
          <cell r="AI701" t="str">
            <v>18384537852</v>
          </cell>
        </row>
        <row r="702">
          <cell r="AH702" t="str">
            <v>500102199205151740</v>
          </cell>
          <cell r="AI702" t="str">
            <v>16602336068</v>
          </cell>
        </row>
        <row r="703">
          <cell r="AH703" t="str">
            <v>50010820000627002X</v>
          </cell>
          <cell r="AI703" t="str">
            <v>15922969674</v>
          </cell>
        </row>
        <row r="704">
          <cell r="AH704" t="str">
            <v>500110199405222857</v>
          </cell>
          <cell r="AI704" t="str">
            <v>13408264153</v>
          </cell>
        </row>
        <row r="705">
          <cell r="AH705" t="str">
            <v>500228199006203121</v>
          </cell>
          <cell r="AI705" t="str">
            <v>15923980246</v>
          </cell>
        </row>
        <row r="706">
          <cell r="AH706" t="str">
            <v>500229199401303815</v>
          </cell>
          <cell r="AI706" t="str">
            <v>18223670027</v>
          </cell>
        </row>
        <row r="707">
          <cell r="AH707" t="str">
            <v>500231199303053172</v>
          </cell>
          <cell r="AI707" t="str">
            <v>17623079306</v>
          </cell>
        </row>
        <row r="708">
          <cell r="AH708" t="str">
            <v>500232199909086362</v>
          </cell>
          <cell r="AI708" t="str">
            <v>15213721807</v>
          </cell>
        </row>
        <row r="709">
          <cell r="AH709" t="str">
            <v>500233199508059108</v>
          </cell>
          <cell r="AI709" t="str">
            <v>18883372605</v>
          </cell>
        </row>
        <row r="710">
          <cell r="AH710" t="str">
            <v>500236199609082832</v>
          </cell>
          <cell r="AI710" t="str">
            <v>15523082668</v>
          </cell>
        </row>
        <row r="711">
          <cell r="AH711" t="str">
            <v>500243199209170220</v>
          </cell>
          <cell r="AI711" t="str">
            <v>17345284655</v>
          </cell>
        </row>
        <row r="712">
          <cell r="AH712" t="str">
            <v>500384199209087227</v>
          </cell>
          <cell r="AI712" t="str">
            <v>18716455667</v>
          </cell>
        </row>
        <row r="713">
          <cell r="AH713" t="str">
            <v>500384199903148210</v>
          </cell>
          <cell r="AI713" t="str">
            <v>18225160959</v>
          </cell>
        </row>
        <row r="714">
          <cell r="AH714" t="str">
            <v>510321199802160049</v>
          </cell>
          <cell r="AI714" t="str">
            <v>17742817258</v>
          </cell>
        </row>
        <row r="715">
          <cell r="AH715" t="str">
            <v>510522199812034844</v>
          </cell>
          <cell r="AI715" t="str">
            <v>13350810692</v>
          </cell>
        </row>
        <row r="716">
          <cell r="AH716" t="str">
            <v>510525200109066160</v>
          </cell>
          <cell r="AI716" t="str">
            <v>18702830243</v>
          </cell>
        </row>
        <row r="717">
          <cell r="AH717" t="str">
            <v>510781199408188519</v>
          </cell>
          <cell r="AI717" t="str">
            <v>18996185693</v>
          </cell>
        </row>
        <row r="718">
          <cell r="AH718" t="str">
            <v>510902199303219505</v>
          </cell>
          <cell r="AI718" t="str">
            <v>18227554168</v>
          </cell>
        </row>
        <row r="719">
          <cell r="AH719" t="str">
            <v>51090319980712061X</v>
          </cell>
          <cell r="AI719" t="str">
            <v>13350210001</v>
          </cell>
        </row>
        <row r="720">
          <cell r="AH720" t="str">
            <v>510922199208027690</v>
          </cell>
          <cell r="AI720" t="str">
            <v>18382089077</v>
          </cell>
        </row>
        <row r="721">
          <cell r="AH721" t="str">
            <v>511024199301135631</v>
          </cell>
          <cell r="AI721" t="str">
            <v>18884029390</v>
          </cell>
        </row>
        <row r="722">
          <cell r="AH722" t="str">
            <v>511302199209072314</v>
          </cell>
          <cell r="AI722" t="str">
            <v>18909074837</v>
          </cell>
        </row>
        <row r="723">
          <cell r="AH723" t="str">
            <v>511303198912311358</v>
          </cell>
          <cell r="AI723" t="str">
            <v>18284127330</v>
          </cell>
        </row>
        <row r="724">
          <cell r="AH724" t="str">
            <v>511303199806150022</v>
          </cell>
          <cell r="AI724" t="str">
            <v>13258285318</v>
          </cell>
        </row>
        <row r="725">
          <cell r="AH725" t="str">
            <v>511304198902066412</v>
          </cell>
          <cell r="AI725" t="str">
            <v>13219154989</v>
          </cell>
        </row>
        <row r="726">
          <cell r="AH726" t="str">
            <v>511323198808246168</v>
          </cell>
          <cell r="AI726" t="str">
            <v>15397691475</v>
          </cell>
        </row>
        <row r="727">
          <cell r="AH727" t="str">
            <v>511381199911110259</v>
          </cell>
          <cell r="AI727" t="str">
            <v>18227302400</v>
          </cell>
        </row>
        <row r="728">
          <cell r="AH728" t="str">
            <v>511402199704288329</v>
          </cell>
          <cell r="AI728" t="str">
            <v>15520839346</v>
          </cell>
        </row>
        <row r="729">
          <cell r="AH729" t="str">
            <v>511602198704024055</v>
          </cell>
          <cell r="AI729" t="str">
            <v>18181829587</v>
          </cell>
        </row>
        <row r="730">
          <cell r="AH730" t="str">
            <v>511602198705192317</v>
          </cell>
          <cell r="AI730" t="str">
            <v>18384548575</v>
          </cell>
        </row>
        <row r="731">
          <cell r="AH731" t="str">
            <v>511602199007113639</v>
          </cell>
          <cell r="AI731" t="str">
            <v>18081808108</v>
          </cell>
        </row>
        <row r="732">
          <cell r="AH732" t="str">
            <v>51160219920210739X</v>
          </cell>
          <cell r="AI732" t="str">
            <v>15308742920</v>
          </cell>
        </row>
        <row r="733">
          <cell r="AH733" t="str">
            <v>511602199206113922</v>
          </cell>
          <cell r="AI733" t="str">
            <v>18108121375</v>
          </cell>
        </row>
        <row r="734">
          <cell r="AH734" t="str">
            <v>511602199308293506</v>
          </cell>
          <cell r="AI734" t="str">
            <v>15328122908</v>
          </cell>
        </row>
        <row r="735">
          <cell r="AH735" t="str">
            <v>511602199309234604</v>
          </cell>
          <cell r="AI735" t="str">
            <v>13808245057</v>
          </cell>
        </row>
        <row r="736">
          <cell r="AH736" t="str">
            <v>511602199309241935</v>
          </cell>
          <cell r="AI736" t="str">
            <v>18382613082</v>
          </cell>
        </row>
        <row r="737">
          <cell r="AH737" t="str">
            <v>511602199312076109</v>
          </cell>
          <cell r="AI737" t="str">
            <v>19934001324</v>
          </cell>
        </row>
        <row r="738">
          <cell r="AH738" t="str">
            <v>511602199402034797</v>
          </cell>
          <cell r="AI738" t="str">
            <v>19981817080</v>
          </cell>
        </row>
        <row r="739">
          <cell r="AH739" t="str">
            <v>511602199412281927</v>
          </cell>
          <cell r="AI739" t="str">
            <v>18381304711</v>
          </cell>
        </row>
        <row r="740">
          <cell r="AH740" t="str">
            <v>511602199508118120</v>
          </cell>
          <cell r="AI740" t="str">
            <v>15760592297</v>
          </cell>
        </row>
        <row r="741">
          <cell r="AH741" t="str">
            <v>511602199510128387</v>
          </cell>
          <cell r="AI741" t="str">
            <v>18223844068</v>
          </cell>
        </row>
        <row r="742">
          <cell r="AH742" t="str">
            <v>511602199606176527</v>
          </cell>
          <cell r="AI742" t="str">
            <v>18280955207</v>
          </cell>
        </row>
        <row r="743">
          <cell r="AH743" t="str">
            <v>511602199701186723</v>
          </cell>
          <cell r="AI743" t="str">
            <v>13458913230</v>
          </cell>
        </row>
        <row r="744">
          <cell r="AH744" t="str">
            <v>511602199702183647</v>
          </cell>
          <cell r="AI744" t="str">
            <v>18728190462</v>
          </cell>
        </row>
        <row r="745">
          <cell r="AH745" t="str">
            <v>511602199703054206</v>
          </cell>
          <cell r="AI745" t="str">
            <v>18892892103</v>
          </cell>
        </row>
        <row r="746">
          <cell r="AH746" t="str">
            <v>511602199704121722</v>
          </cell>
          <cell r="AI746" t="str">
            <v>18284565768</v>
          </cell>
        </row>
        <row r="747">
          <cell r="AH747" t="str">
            <v>511602199705163211</v>
          </cell>
          <cell r="AI747" t="str">
            <v>13541873072</v>
          </cell>
        </row>
        <row r="748">
          <cell r="AH748" t="str">
            <v>511602199805296206</v>
          </cell>
          <cell r="AI748" t="str">
            <v>13625028157</v>
          </cell>
        </row>
        <row r="749">
          <cell r="AH749" t="str">
            <v>511602199807043085</v>
          </cell>
          <cell r="AI749" t="str">
            <v>15282656981</v>
          </cell>
        </row>
        <row r="750">
          <cell r="AH750" t="str">
            <v>511602199808281923</v>
          </cell>
          <cell r="AI750" t="str">
            <v>19981828510</v>
          </cell>
        </row>
        <row r="751">
          <cell r="AH751" t="str">
            <v>511602199902012121</v>
          </cell>
          <cell r="AI751" t="str">
            <v>14708230860</v>
          </cell>
        </row>
        <row r="752">
          <cell r="AH752" t="str">
            <v>511602199907283924</v>
          </cell>
          <cell r="AI752" t="str">
            <v>15892361321</v>
          </cell>
        </row>
        <row r="753">
          <cell r="AH753" t="str">
            <v>511602199911027704</v>
          </cell>
          <cell r="AI753" t="str">
            <v>15700309347</v>
          </cell>
        </row>
        <row r="754">
          <cell r="AH754" t="str">
            <v>511602199912048718</v>
          </cell>
          <cell r="AI754" t="str">
            <v>15681833293</v>
          </cell>
        </row>
        <row r="755">
          <cell r="AH755" t="str">
            <v>511602200005012311</v>
          </cell>
          <cell r="AI755" t="str">
            <v>18808289722</v>
          </cell>
        </row>
        <row r="756">
          <cell r="AH756" t="str">
            <v>511602200008268961</v>
          </cell>
          <cell r="AI756" t="str">
            <v>13882673577</v>
          </cell>
        </row>
        <row r="757">
          <cell r="AH757" t="str">
            <v>511602200011140029</v>
          </cell>
          <cell r="AI757" t="str">
            <v>15082697771</v>
          </cell>
        </row>
        <row r="758">
          <cell r="AH758" t="str">
            <v>511602200012221162</v>
          </cell>
          <cell r="AI758" t="str">
            <v>13547422065</v>
          </cell>
        </row>
        <row r="759">
          <cell r="AH759" t="str">
            <v>51160220010803699X</v>
          </cell>
          <cell r="AI759" t="str">
            <v>18111495245</v>
          </cell>
        </row>
        <row r="760">
          <cell r="AH760" t="str">
            <v>511602200108113772</v>
          </cell>
          <cell r="AI760" t="str">
            <v>14708224859</v>
          </cell>
        </row>
        <row r="761">
          <cell r="AH761" t="str">
            <v>511602200110043216</v>
          </cell>
          <cell r="AI761" t="str">
            <v>13548480174</v>
          </cell>
        </row>
        <row r="762">
          <cell r="AH762" t="str">
            <v>511621198812267299</v>
          </cell>
          <cell r="AI762" t="str">
            <v>13699466356</v>
          </cell>
        </row>
        <row r="763">
          <cell r="AH763" t="str">
            <v>511621198906268866</v>
          </cell>
          <cell r="AI763" t="str">
            <v>15928163845</v>
          </cell>
        </row>
        <row r="764">
          <cell r="AH764" t="str">
            <v>511621198911040639</v>
          </cell>
          <cell r="AI764" t="str">
            <v>13350348083</v>
          </cell>
        </row>
        <row r="765">
          <cell r="AH765" t="str">
            <v>511621199207063321</v>
          </cell>
          <cell r="AI765" t="str">
            <v>18284526468</v>
          </cell>
        </row>
        <row r="766">
          <cell r="AH766" t="str">
            <v>511621199208146727</v>
          </cell>
          <cell r="AI766" t="str">
            <v>18728661513</v>
          </cell>
        </row>
        <row r="767">
          <cell r="AH767" t="str">
            <v>511621199303192369</v>
          </cell>
          <cell r="AI767" t="str">
            <v>18381123821</v>
          </cell>
        </row>
        <row r="768">
          <cell r="AH768" t="str">
            <v>511621199405066849</v>
          </cell>
          <cell r="AI768" t="str">
            <v>18281932205</v>
          </cell>
        </row>
        <row r="769">
          <cell r="AH769" t="str">
            <v>511621199408201807</v>
          </cell>
          <cell r="AI769" t="str">
            <v>18200183273</v>
          </cell>
        </row>
        <row r="770">
          <cell r="AH770" t="str">
            <v>511621199501106484</v>
          </cell>
          <cell r="AI770" t="str">
            <v>15729881849</v>
          </cell>
        </row>
        <row r="771">
          <cell r="AH771" t="str">
            <v>511621199510203390</v>
          </cell>
          <cell r="AI771" t="str">
            <v>18328358957</v>
          </cell>
        </row>
        <row r="772">
          <cell r="AH772" t="str">
            <v>511621199608016825</v>
          </cell>
          <cell r="AI772" t="str">
            <v>18782656585</v>
          </cell>
        </row>
        <row r="773">
          <cell r="AH773" t="str">
            <v>511621199608200067</v>
          </cell>
          <cell r="AI773" t="str">
            <v>13890778772</v>
          </cell>
        </row>
        <row r="774">
          <cell r="AH774" t="str">
            <v>511621199703177299</v>
          </cell>
          <cell r="AI774" t="str">
            <v>15196227246</v>
          </cell>
        </row>
        <row r="775">
          <cell r="AH775" t="str">
            <v>511621199705187079</v>
          </cell>
          <cell r="AI775" t="str">
            <v>18380566115</v>
          </cell>
        </row>
        <row r="776">
          <cell r="AH776" t="str">
            <v>511621199706183117</v>
          </cell>
          <cell r="AI776" t="str">
            <v>18281537342</v>
          </cell>
        </row>
        <row r="777">
          <cell r="AH777" t="str">
            <v>511621199710156840</v>
          </cell>
          <cell r="AI777" t="str">
            <v>17396232263</v>
          </cell>
        </row>
        <row r="778">
          <cell r="AH778" t="str">
            <v>511621199711038360</v>
          </cell>
          <cell r="AI778" t="str">
            <v>13982684301</v>
          </cell>
        </row>
        <row r="779">
          <cell r="AH779" t="str">
            <v>511621199803300020</v>
          </cell>
          <cell r="AI779" t="str">
            <v>18362882600</v>
          </cell>
        </row>
        <row r="780">
          <cell r="AH780" t="str">
            <v>511621199805163197</v>
          </cell>
          <cell r="AI780" t="str">
            <v>19938442372</v>
          </cell>
        </row>
        <row r="781">
          <cell r="AH781" t="str">
            <v>511621199808262369</v>
          </cell>
          <cell r="AI781" t="str">
            <v>18181799170</v>
          </cell>
        </row>
        <row r="782">
          <cell r="AH782" t="str">
            <v>511621199811293000</v>
          </cell>
          <cell r="AI782" t="str">
            <v>15700315528</v>
          </cell>
        </row>
        <row r="783">
          <cell r="AH783" t="str">
            <v>511621199812250563</v>
          </cell>
          <cell r="AI783" t="str">
            <v>13281258068</v>
          </cell>
        </row>
        <row r="784">
          <cell r="AH784" t="str">
            <v>511621199906037544</v>
          </cell>
          <cell r="AI784" t="str">
            <v>15902872716</v>
          </cell>
        </row>
        <row r="785">
          <cell r="AH785" t="str">
            <v>511621199908263545</v>
          </cell>
          <cell r="AI785" t="str">
            <v>13547525350</v>
          </cell>
        </row>
        <row r="786">
          <cell r="AH786" t="str">
            <v>511621199911028730</v>
          </cell>
          <cell r="AI786" t="str">
            <v>13350468399</v>
          </cell>
        </row>
        <row r="787">
          <cell r="AH787" t="str">
            <v>511622198908152812</v>
          </cell>
          <cell r="AI787" t="str">
            <v>15283521576</v>
          </cell>
        </row>
        <row r="788">
          <cell r="AH788" t="str">
            <v>511622199102251015</v>
          </cell>
          <cell r="AI788" t="str">
            <v>18280937708</v>
          </cell>
        </row>
        <row r="789">
          <cell r="AH789" t="str">
            <v>51162219950728371X</v>
          </cell>
          <cell r="AI789" t="str">
            <v>18829351798</v>
          </cell>
        </row>
        <row r="790">
          <cell r="AH790" t="str">
            <v>511622200006240100</v>
          </cell>
          <cell r="AI790" t="str">
            <v>19881374560</v>
          </cell>
        </row>
        <row r="791">
          <cell r="AH791" t="str">
            <v>51162220000715671X</v>
          </cell>
          <cell r="AI791" t="str">
            <v>18161167238</v>
          </cell>
        </row>
        <row r="792">
          <cell r="AH792" t="str">
            <v>511623199103220954</v>
          </cell>
          <cell r="AI792" t="str">
            <v>17738125571</v>
          </cell>
        </row>
        <row r="793">
          <cell r="AH793" t="str">
            <v>511623199311187482</v>
          </cell>
          <cell r="AI793" t="str">
            <v>15708486373</v>
          </cell>
        </row>
        <row r="794">
          <cell r="AH794" t="str">
            <v>511623199603243933</v>
          </cell>
          <cell r="AI794" t="str">
            <v>19180324618</v>
          </cell>
        </row>
        <row r="795">
          <cell r="AH795" t="str">
            <v>511623199606192780</v>
          </cell>
          <cell r="AI795" t="str">
            <v>15700514072</v>
          </cell>
        </row>
        <row r="796">
          <cell r="AH796" t="str">
            <v>511623199608244409</v>
          </cell>
          <cell r="AI796" t="str">
            <v>15123358213</v>
          </cell>
        </row>
        <row r="797">
          <cell r="AH797" t="str">
            <v>511623199703236335</v>
          </cell>
          <cell r="AI797" t="str">
            <v>15023654471</v>
          </cell>
        </row>
        <row r="798">
          <cell r="AH798" t="str">
            <v>511623199802276084</v>
          </cell>
          <cell r="AI798" t="str">
            <v>13198639269</v>
          </cell>
        </row>
        <row r="799">
          <cell r="AH799" t="str">
            <v>51162319990727507X</v>
          </cell>
          <cell r="AI799" t="str">
            <v>15082695204</v>
          </cell>
        </row>
        <row r="800">
          <cell r="AH800" t="str">
            <v>511623199911210041</v>
          </cell>
          <cell r="AI800" t="str">
            <v>18380757279</v>
          </cell>
        </row>
        <row r="801">
          <cell r="AH801" t="str">
            <v>511623200006201159</v>
          </cell>
          <cell r="AI801" t="str">
            <v>13659096254</v>
          </cell>
        </row>
        <row r="802">
          <cell r="AH802" t="str">
            <v>511623200012166345</v>
          </cell>
          <cell r="AI802" t="str">
            <v>18728644112</v>
          </cell>
        </row>
        <row r="803">
          <cell r="AH803" t="str">
            <v>511623200107246890</v>
          </cell>
          <cell r="AI803" t="str">
            <v>15892380943</v>
          </cell>
        </row>
        <row r="804">
          <cell r="AH804" t="str">
            <v>511681199011160070</v>
          </cell>
          <cell r="AI804" t="str">
            <v>18227972327</v>
          </cell>
        </row>
        <row r="805">
          <cell r="AH805" t="str">
            <v>511681199512284573</v>
          </cell>
          <cell r="AI805" t="str">
            <v>15282663212</v>
          </cell>
        </row>
        <row r="806">
          <cell r="AH806" t="str">
            <v>511681199606280020</v>
          </cell>
          <cell r="AI806" t="str">
            <v>18328021703</v>
          </cell>
        </row>
        <row r="807">
          <cell r="AH807" t="str">
            <v>51168119961001282X</v>
          </cell>
          <cell r="AI807" t="str">
            <v>18282640126</v>
          </cell>
        </row>
        <row r="808">
          <cell r="AH808" t="str">
            <v>511681199610230018</v>
          </cell>
          <cell r="AI808" t="str">
            <v>18782411434</v>
          </cell>
        </row>
        <row r="809">
          <cell r="AH809" t="str">
            <v>511681199703080012</v>
          </cell>
          <cell r="AI809" t="str">
            <v>18181850876</v>
          </cell>
        </row>
        <row r="810">
          <cell r="AH810" t="str">
            <v>511681199901204581</v>
          </cell>
          <cell r="AI810" t="str">
            <v>13198000806</v>
          </cell>
        </row>
        <row r="811">
          <cell r="AH811" t="str">
            <v>511681199911116219</v>
          </cell>
          <cell r="AI811" t="str">
            <v>18728650830</v>
          </cell>
        </row>
        <row r="812">
          <cell r="AH812" t="str">
            <v>511681199911240025</v>
          </cell>
          <cell r="AI812" t="str">
            <v>14708241859</v>
          </cell>
        </row>
        <row r="813">
          <cell r="AH813" t="str">
            <v>511681200109096244</v>
          </cell>
          <cell r="AI813" t="str">
            <v>18382695362</v>
          </cell>
        </row>
        <row r="814">
          <cell r="AH814" t="str">
            <v>512323199703155249</v>
          </cell>
          <cell r="AI814" t="str">
            <v>13198101558</v>
          </cell>
        </row>
        <row r="815">
          <cell r="AH815" t="str">
            <v>512926199204025070</v>
          </cell>
          <cell r="AI815" t="str">
            <v>17781133635</v>
          </cell>
        </row>
        <row r="816">
          <cell r="AH816" t="str">
            <v>513021199511133063</v>
          </cell>
          <cell r="AI816" t="str">
            <v>18882025459</v>
          </cell>
        </row>
        <row r="817">
          <cell r="AH817" t="str">
            <v>513030199409267424</v>
          </cell>
          <cell r="AI817" t="str">
            <v>17390879645</v>
          </cell>
        </row>
        <row r="818">
          <cell r="AH818" t="str">
            <v>513030199606276012</v>
          </cell>
          <cell r="AI818" t="str">
            <v>18398535466</v>
          </cell>
        </row>
        <row r="819">
          <cell r="AH819" t="str">
            <v>513030199806172066</v>
          </cell>
          <cell r="AI819" t="str">
            <v>18892803306</v>
          </cell>
        </row>
        <row r="820">
          <cell r="AH820" t="str">
            <v>513226199909213912</v>
          </cell>
          <cell r="AI820" t="str">
            <v>13228173912</v>
          </cell>
        </row>
        <row r="821">
          <cell r="AH821" t="str">
            <v>513437199412106521</v>
          </cell>
          <cell r="AI821" t="str">
            <v>13558921907</v>
          </cell>
        </row>
        <row r="822">
          <cell r="AH822" t="str">
            <v>513601199710102283</v>
          </cell>
          <cell r="AI822" t="str">
            <v>18227376727</v>
          </cell>
        </row>
        <row r="823">
          <cell r="AH823" t="str">
            <v>513601199812252282</v>
          </cell>
          <cell r="AI823" t="str">
            <v>18161164680</v>
          </cell>
        </row>
        <row r="824">
          <cell r="AH824" t="str">
            <v>513721199904148352</v>
          </cell>
          <cell r="AI824" t="str">
            <v>15282786508</v>
          </cell>
        </row>
        <row r="825">
          <cell r="AH825" t="str">
            <v>522123199603190523</v>
          </cell>
          <cell r="AI825" t="str">
            <v>18798612725</v>
          </cell>
        </row>
        <row r="826">
          <cell r="AH826" t="str">
            <v>530602200012103644</v>
          </cell>
          <cell r="AI826" t="str">
            <v>17606990373</v>
          </cell>
        </row>
        <row r="827">
          <cell r="AH827" t="str">
            <v>532130198906091523</v>
          </cell>
          <cell r="AI827" t="str">
            <v>15328564729</v>
          </cell>
        </row>
        <row r="828">
          <cell r="AH828" t="str">
            <v>532331200001101421</v>
          </cell>
          <cell r="AI828" t="str">
            <v>15395813428</v>
          </cell>
        </row>
        <row r="829">
          <cell r="AH829" t="str">
            <v>652801199001131621</v>
          </cell>
          <cell r="AI829" t="str">
            <v>15214806281</v>
          </cell>
        </row>
        <row r="830">
          <cell r="AH830" t="str">
            <v>652901199912116225</v>
          </cell>
          <cell r="AI830" t="str">
            <v>18801359096</v>
          </cell>
        </row>
        <row r="831">
          <cell r="AH831" t="str">
            <v>652926198911050044</v>
          </cell>
          <cell r="AI831" t="str">
            <v>15283526695</v>
          </cell>
        </row>
        <row r="832">
          <cell r="AH832" t="str">
            <v>41032719980408454X</v>
          </cell>
          <cell r="AI832" t="str">
            <v>18329212048</v>
          </cell>
        </row>
        <row r="833">
          <cell r="AH833" t="str">
            <v>410928199008111825</v>
          </cell>
          <cell r="AI833" t="str">
            <v>17516737616</v>
          </cell>
        </row>
        <row r="834">
          <cell r="AH834" t="str">
            <v>500221199706074020</v>
          </cell>
          <cell r="AI834" t="str">
            <v>18323152610</v>
          </cell>
        </row>
        <row r="835">
          <cell r="AH835" t="str">
            <v>510104200107114890</v>
          </cell>
          <cell r="AI835" t="str">
            <v>15208142904</v>
          </cell>
        </row>
        <row r="836">
          <cell r="AH836" t="str">
            <v>510902199507308323</v>
          </cell>
          <cell r="AI836" t="str">
            <v>18398155719</v>
          </cell>
        </row>
        <row r="837">
          <cell r="AH837" t="str">
            <v>510922199411204429</v>
          </cell>
          <cell r="AI837" t="str">
            <v>18227588497</v>
          </cell>
        </row>
        <row r="838">
          <cell r="AH838" t="str">
            <v>511023198810055452</v>
          </cell>
          <cell r="AI838" t="str">
            <v>18180039031</v>
          </cell>
        </row>
        <row r="839">
          <cell r="AH839" t="str">
            <v>511025199811283673</v>
          </cell>
          <cell r="AI839" t="str">
            <v>15983280461</v>
          </cell>
        </row>
        <row r="840">
          <cell r="AH840" t="str">
            <v>511324199501030021</v>
          </cell>
          <cell r="AI840" t="str">
            <v>13350274100</v>
          </cell>
        </row>
        <row r="841">
          <cell r="AH841" t="str">
            <v>511602199211190025</v>
          </cell>
          <cell r="AI841" t="str">
            <v>13540084998</v>
          </cell>
        </row>
        <row r="842">
          <cell r="AH842" t="str">
            <v>511602199308057992</v>
          </cell>
          <cell r="AI842" t="str">
            <v>15700535152</v>
          </cell>
        </row>
        <row r="843">
          <cell r="AH843" t="str">
            <v>511602199309085899</v>
          </cell>
          <cell r="AI843" t="str">
            <v>17765400037</v>
          </cell>
        </row>
        <row r="844">
          <cell r="AH844" t="str">
            <v>51160219990817499X</v>
          </cell>
          <cell r="AI844" t="str">
            <v>17628633909</v>
          </cell>
        </row>
        <row r="845">
          <cell r="AH845" t="str">
            <v>511621198905088337</v>
          </cell>
          <cell r="AI845" t="str">
            <v>18111397111</v>
          </cell>
        </row>
        <row r="846">
          <cell r="AH846" t="str">
            <v>511621199610041691</v>
          </cell>
          <cell r="AI846" t="str">
            <v>15523330325</v>
          </cell>
        </row>
        <row r="847">
          <cell r="AH847" t="str">
            <v>511621199611210311</v>
          </cell>
          <cell r="AI847" t="str">
            <v>15348285141</v>
          </cell>
        </row>
        <row r="848">
          <cell r="AH848" t="str">
            <v>511622199207257026</v>
          </cell>
          <cell r="AI848" t="str">
            <v>13541553677</v>
          </cell>
        </row>
        <row r="849">
          <cell r="AH849" t="str">
            <v>511622199510081916</v>
          </cell>
          <cell r="AI849" t="str">
            <v>18308462706</v>
          </cell>
        </row>
        <row r="850">
          <cell r="AH850" t="str">
            <v>511622199910170029</v>
          </cell>
          <cell r="AI850" t="str">
            <v>17345350310</v>
          </cell>
        </row>
        <row r="851">
          <cell r="AH851" t="str">
            <v>511681199710011840</v>
          </cell>
          <cell r="AI851" t="str">
            <v>18090277963</v>
          </cell>
        </row>
        <row r="852">
          <cell r="AH852" t="str">
            <v>513021199309220657</v>
          </cell>
          <cell r="AI852" t="str">
            <v>15298104340</v>
          </cell>
        </row>
        <row r="853">
          <cell r="AH853" t="str">
            <v>513023199106161856</v>
          </cell>
          <cell r="AI853" t="str">
            <v>18280255513</v>
          </cell>
        </row>
        <row r="854">
          <cell r="AH854" t="str">
            <v>513722199111302002</v>
          </cell>
          <cell r="AI854" t="str">
            <v>15282652905</v>
          </cell>
        </row>
        <row r="855">
          <cell r="AH855" t="str">
            <v>513723199509050016</v>
          </cell>
          <cell r="AI855" t="str">
            <v>13330623570</v>
          </cell>
        </row>
        <row r="856">
          <cell r="AH856" t="str">
            <v>530425199804101119</v>
          </cell>
          <cell r="AI856" t="str">
            <v>19196828546</v>
          </cell>
        </row>
        <row r="857">
          <cell r="AH857" t="str">
            <v>652901199501124829</v>
          </cell>
          <cell r="AI857" t="str">
            <v>15199452075</v>
          </cell>
        </row>
        <row r="858">
          <cell r="AH858" t="str">
            <v>360425200108180216</v>
          </cell>
          <cell r="AI858" t="str">
            <v>15879220502</v>
          </cell>
        </row>
        <row r="859">
          <cell r="AH859" t="str">
            <v>500226199911122767</v>
          </cell>
          <cell r="AI859" t="str">
            <v>17823684957</v>
          </cell>
        </row>
        <row r="860">
          <cell r="AH860" t="str">
            <v>500233199610302186</v>
          </cell>
          <cell r="AI860" t="str">
            <v>13060227539</v>
          </cell>
        </row>
        <row r="861">
          <cell r="AH861" t="str">
            <v>500237200201140017</v>
          </cell>
          <cell r="AI861" t="str">
            <v>15223371123</v>
          </cell>
        </row>
        <row r="862">
          <cell r="AH862" t="str">
            <v>510184200006242940</v>
          </cell>
          <cell r="AI862" t="str">
            <v>17628020378</v>
          </cell>
        </row>
        <row r="863">
          <cell r="AH863" t="str">
            <v>511302200004031418</v>
          </cell>
          <cell r="AI863" t="str">
            <v>18150030026</v>
          </cell>
        </row>
        <row r="864">
          <cell r="AH864" t="str">
            <v>511325199411074764</v>
          </cell>
          <cell r="AI864" t="str">
            <v>13668187100</v>
          </cell>
        </row>
        <row r="865">
          <cell r="AH865" t="str">
            <v>511325199803091651</v>
          </cell>
          <cell r="AI865" t="str">
            <v>15528828182</v>
          </cell>
        </row>
        <row r="866">
          <cell r="AH866" t="str">
            <v>511602199211120924</v>
          </cell>
          <cell r="AI866" t="str">
            <v>15198246263</v>
          </cell>
        </row>
        <row r="867">
          <cell r="AH867" t="str">
            <v>511602199211178309</v>
          </cell>
          <cell r="AI867" t="str">
            <v>15760200014</v>
          </cell>
        </row>
        <row r="868">
          <cell r="AH868" t="str">
            <v>511602199307101517</v>
          </cell>
          <cell r="AI868" t="str">
            <v>18381301738</v>
          </cell>
        </row>
        <row r="869">
          <cell r="AH869" t="str">
            <v>511602199308246099</v>
          </cell>
          <cell r="AI869" t="str">
            <v>17781732792</v>
          </cell>
        </row>
        <row r="870">
          <cell r="AH870" t="str">
            <v>51160219960112770X</v>
          </cell>
          <cell r="AI870" t="str">
            <v>18382314019</v>
          </cell>
        </row>
        <row r="871">
          <cell r="AH871" t="str">
            <v>511602199701176891</v>
          </cell>
          <cell r="AI871" t="str">
            <v>18282649597</v>
          </cell>
        </row>
        <row r="872">
          <cell r="AH872" t="str">
            <v>511602199905057296</v>
          </cell>
          <cell r="AI872" t="str">
            <v>18381131459</v>
          </cell>
        </row>
        <row r="873">
          <cell r="AH873" t="str">
            <v>511602199906026301</v>
          </cell>
          <cell r="AI873" t="str">
            <v>15228505812</v>
          </cell>
        </row>
        <row r="874">
          <cell r="AH874" t="str">
            <v>511602199908174076</v>
          </cell>
          <cell r="AI874" t="str">
            <v>13086398110</v>
          </cell>
        </row>
        <row r="875">
          <cell r="AH875" t="str">
            <v>511602199908238754</v>
          </cell>
          <cell r="AI875" t="str">
            <v>18682622889</v>
          </cell>
        </row>
        <row r="876">
          <cell r="AH876" t="str">
            <v>511602199909052521</v>
          </cell>
          <cell r="AI876" t="str">
            <v>15680819823</v>
          </cell>
        </row>
        <row r="877">
          <cell r="AH877" t="str">
            <v>511602199910284194</v>
          </cell>
          <cell r="AI877" t="str">
            <v>17628954547</v>
          </cell>
        </row>
        <row r="878">
          <cell r="AH878" t="str">
            <v>511602199911133689</v>
          </cell>
          <cell r="AI878" t="str">
            <v>15882576774</v>
          </cell>
        </row>
        <row r="879">
          <cell r="AH879" t="str">
            <v>511602199912157607</v>
          </cell>
          <cell r="AI879" t="str">
            <v>15282698901</v>
          </cell>
        </row>
        <row r="880">
          <cell r="AH880" t="str">
            <v>511602200007240713</v>
          </cell>
          <cell r="AI880" t="str">
            <v>17380308757</v>
          </cell>
        </row>
        <row r="881">
          <cell r="AH881" t="str">
            <v>511602200102151911</v>
          </cell>
          <cell r="AI881" t="str">
            <v>13822966708</v>
          </cell>
        </row>
        <row r="882">
          <cell r="AH882" t="str">
            <v>511602200111251324</v>
          </cell>
          <cell r="AI882" t="str">
            <v>17765404948</v>
          </cell>
        </row>
        <row r="883">
          <cell r="AH883" t="str">
            <v>511621199502250015</v>
          </cell>
          <cell r="AI883" t="str">
            <v>17713877081</v>
          </cell>
        </row>
        <row r="884">
          <cell r="AH884" t="str">
            <v>511621199505230319</v>
          </cell>
          <cell r="AI884" t="str">
            <v>18160127259</v>
          </cell>
        </row>
        <row r="885">
          <cell r="AH885" t="str">
            <v>511621199702151898</v>
          </cell>
          <cell r="AI885" t="str">
            <v>15700495659</v>
          </cell>
        </row>
        <row r="886">
          <cell r="AH886" t="str">
            <v>511621199709133545</v>
          </cell>
          <cell r="AI886" t="str">
            <v>18782624010</v>
          </cell>
        </row>
        <row r="887">
          <cell r="AH887" t="str">
            <v>511621199805078363</v>
          </cell>
          <cell r="AI887" t="str">
            <v>18089593840</v>
          </cell>
        </row>
        <row r="888">
          <cell r="AH888" t="str">
            <v>511621199810155490</v>
          </cell>
          <cell r="AI888" t="str">
            <v>18982690651</v>
          </cell>
        </row>
        <row r="889">
          <cell r="AH889" t="str">
            <v>511621199810287549</v>
          </cell>
          <cell r="AI889" t="str">
            <v>13699654485</v>
          </cell>
        </row>
        <row r="890">
          <cell r="AH890" t="str">
            <v>511621199908173814</v>
          </cell>
          <cell r="AI890" t="str">
            <v>16608265180</v>
          </cell>
        </row>
        <row r="891">
          <cell r="AH891" t="str">
            <v>511621200007011530</v>
          </cell>
          <cell r="AI891" t="str">
            <v>17790296511</v>
          </cell>
        </row>
        <row r="892">
          <cell r="AH892" t="str">
            <v>511621200011270535</v>
          </cell>
          <cell r="AI892" t="str">
            <v>18808117284</v>
          </cell>
        </row>
        <row r="893">
          <cell r="AH893" t="str">
            <v>511621200103100015</v>
          </cell>
          <cell r="AI893" t="str">
            <v>13378229001</v>
          </cell>
        </row>
        <row r="894">
          <cell r="AH894" t="str">
            <v>511621200109127083</v>
          </cell>
          <cell r="AI894" t="str">
            <v>18084911317</v>
          </cell>
        </row>
        <row r="895">
          <cell r="AH895" t="str">
            <v>511622199703272225</v>
          </cell>
          <cell r="AI895" t="str">
            <v>13541988472</v>
          </cell>
        </row>
        <row r="896">
          <cell r="AH896" t="str">
            <v>511622199904197321</v>
          </cell>
          <cell r="AI896" t="str">
            <v>14708286200</v>
          </cell>
        </row>
        <row r="897">
          <cell r="AH897" t="str">
            <v>511622199908313123</v>
          </cell>
          <cell r="AI897" t="str">
            <v>15700526760</v>
          </cell>
        </row>
        <row r="898">
          <cell r="AH898" t="str">
            <v>511622199911021922</v>
          </cell>
          <cell r="AI898" t="str">
            <v>15758588385</v>
          </cell>
        </row>
        <row r="899">
          <cell r="AH899" t="str">
            <v>511622200007110025</v>
          </cell>
          <cell r="AI899" t="str">
            <v>15884901601</v>
          </cell>
        </row>
        <row r="900">
          <cell r="AH900" t="str">
            <v>51162220000911461X</v>
          </cell>
          <cell r="AI900" t="str">
            <v>15982626584</v>
          </cell>
        </row>
        <row r="901">
          <cell r="AH901" t="str">
            <v>511623199709221169</v>
          </cell>
          <cell r="AI901" t="str">
            <v>15183559890</v>
          </cell>
        </row>
        <row r="902">
          <cell r="AH902" t="str">
            <v>511623199806090017</v>
          </cell>
          <cell r="AI902" t="str">
            <v>13698219165</v>
          </cell>
        </row>
        <row r="903">
          <cell r="AH903" t="str">
            <v>511623199904100012</v>
          </cell>
          <cell r="AI903" t="str">
            <v>13908289032</v>
          </cell>
        </row>
        <row r="904">
          <cell r="AH904" t="str">
            <v>511623200009280024</v>
          </cell>
          <cell r="AI904" t="str">
            <v>15351331296</v>
          </cell>
        </row>
        <row r="905">
          <cell r="AH905" t="str">
            <v>51162320010808079X</v>
          </cell>
          <cell r="AI905" t="str">
            <v>18282604087</v>
          </cell>
        </row>
        <row r="906">
          <cell r="AH906" t="str">
            <v>511681199708125515</v>
          </cell>
          <cell r="AI906" t="str">
            <v>13086671712</v>
          </cell>
        </row>
        <row r="907">
          <cell r="AH907" t="str">
            <v>511681200010081827</v>
          </cell>
          <cell r="AI907" t="str">
            <v>13508283354</v>
          </cell>
        </row>
        <row r="908">
          <cell r="AH908" t="str">
            <v>511922199911201073</v>
          </cell>
          <cell r="AI908" t="str">
            <v>15284735424</v>
          </cell>
        </row>
        <row r="909">
          <cell r="AH909" t="str">
            <v>513021198804212078</v>
          </cell>
          <cell r="AI909" t="str">
            <v>15680075031</v>
          </cell>
        </row>
        <row r="910">
          <cell r="AH910" t="str">
            <v>513023199311186112</v>
          </cell>
          <cell r="AI910" t="str">
            <v>15283506127</v>
          </cell>
        </row>
        <row r="911">
          <cell r="AH911" t="str">
            <v>513822200012280187</v>
          </cell>
          <cell r="AI911" t="str">
            <v>13880908641</v>
          </cell>
        </row>
        <row r="912">
          <cell r="AH912" t="str">
            <v>532128199803271110</v>
          </cell>
          <cell r="AI912" t="str">
            <v>18387016911</v>
          </cell>
        </row>
        <row r="913">
          <cell r="AH913" t="str">
            <v>130981199102244821</v>
          </cell>
          <cell r="AI913" t="str">
            <v>15908332946</v>
          </cell>
        </row>
        <row r="914">
          <cell r="AH914" t="str">
            <v>500107200012088121</v>
          </cell>
          <cell r="AI914" t="str">
            <v>15923973785</v>
          </cell>
        </row>
        <row r="915">
          <cell r="AH915" t="str">
            <v>50022719950819752X</v>
          </cell>
          <cell r="AI915" t="str">
            <v>18375777609</v>
          </cell>
        </row>
        <row r="916">
          <cell r="AH916" t="str">
            <v>500230199612081269</v>
          </cell>
          <cell r="AI916" t="str">
            <v>15826212084</v>
          </cell>
        </row>
        <row r="917">
          <cell r="AH917" t="str">
            <v>500231199110037600</v>
          </cell>
          <cell r="AI917" t="str">
            <v>13996759494</v>
          </cell>
        </row>
        <row r="918">
          <cell r="AH918" t="str">
            <v>500233199604121864</v>
          </cell>
          <cell r="AI918" t="str">
            <v>18696841866</v>
          </cell>
        </row>
        <row r="919">
          <cell r="AH919" t="str">
            <v>500234199202278275</v>
          </cell>
          <cell r="AI919" t="str">
            <v>18723518891</v>
          </cell>
        </row>
        <row r="920">
          <cell r="AH920" t="str">
            <v>500234200108062596</v>
          </cell>
          <cell r="AI920" t="str">
            <v>18580552389</v>
          </cell>
        </row>
        <row r="921">
          <cell r="AH921" t="str">
            <v>500235200003107520</v>
          </cell>
          <cell r="AI921" t="str">
            <v>18523223310</v>
          </cell>
        </row>
        <row r="922">
          <cell r="AH922" t="str">
            <v>500239199912313727</v>
          </cell>
          <cell r="AI922" t="str">
            <v>18908271835</v>
          </cell>
        </row>
        <row r="923">
          <cell r="AH923" t="str">
            <v>500240200001070649</v>
          </cell>
          <cell r="AI923" t="str">
            <v>13648219989</v>
          </cell>
        </row>
        <row r="924">
          <cell r="AH924" t="str">
            <v>500243199103230213</v>
          </cell>
          <cell r="AI924" t="str">
            <v>18680803861</v>
          </cell>
        </row>
        <row r="925">
          <cell r="AH925" t="str">
            <v>500381199509016229</v>
          </cell>
          <cell r="AI925" t="str">
            <v>17854278701</v>
          </cell>
        </row>
        <row r="926">
          <cell r="AH926" t="str">
            <v>500381200110226027</v>
          </cell>
          <cell r="AI926" t="str">
            <v>18716698711</v>
          </cell>
        </row>
        <row r="927">
          <cell r="AH927" t="str">
            <v>50038219980322907X</v>
          </cell>
          <cell r="AI927" t="str">
            <v>17784289831</v>
          </cell>
        </row>
        <row r="928">
          <cell r="AH928" t="str">
            <v>510525199307152021</v>
          </cell>
          <cell r="AI928" t="str">
            <v>18227366517</v>
          </cell>
        </row>
        <row r="929">
          <cell r="AH929" t="str">
            <v>510723199709263689</v>
          </cell>
          <cell r="AI929" t="str">
            <v>18227305870</v>
          </cell>
        </row>
        <row r="930">
          <cell r="AH930" t="str">
            <v>510823199811079779</v>
          </cell>
          <cell r="AI930" t="str">
            <v>13419228097</v>
          </cell>
        </row>
        <row r="931">
          <cell r="AH931" t="str">
            <v>510824199709257811</v>
          </cell>
          <cell r="AI931" t="str">
            <v>15983916437</v>
          </cell>
        </row>
        <row r="932">
          <cell r="AH932" t="str">
            <v>510922199610096862</v>
          </cell>
          <cell r="AI932" t="str">
            <v>18784014101</v>
          </cell>
        </row>
        <row r="933">
          <cell r="AH933" t="str">
            <v>511321199309230550</v>
          </cell>
          <cell r="AI933" t="str">
            <v>18381779696</v>
          </cell>
        </row>
        <row r="934">
          <cell r="AH934" t="str">
            <v>511323199904213379</v>
          </cell>
          <cell r="AI934" t="str">
            <v>13281059944</v>
          </cell>
        </row>
        <row r="935">
          <cell r="AH935" t="str">
            <v>511323199905250462</v>
          </cell>
          <cell r="AI935" t="str">
            <v>18090513070</v>
          </cell>
        </row>
        <row r="936">
          <cell r="AH936" t="str">
            <v>511325199709060066</v>
          </cell>
          <cell r="AI936" t="str">
            <v>13320775058</v>
          </cell>
        </row>
        <row r="937">
          <cell r="AH937" t="str">
            <v>511381200002090268</v>
          </cell>
          <cell r="AI937" t="str">
            <v>17713826979</v>
          </cell>
        </row>
        <row r="938">
          <cell r="AH938" t="str">
            <v>511602198803230014</v>
          </cell>
          <cell r="AI938" t="str">
            <v>13980336809</v>
          </cell>
        </row>
        <row r="939">
          <cell r="AH939" t="str">
            <v>511602198905085612</v>
          </cell>
          <cell r="AI939" t="str">
            <v>18282616683</v>
          </cell>
        </row>
        <row r="940">
          <cell r="AH940" t="str">
            <v>511602198907102658</v>
          </cell>
          <cell r="AI940" t="str">
            <v>15882010235</v>
          </cell>
        </row>
        <row r="941">
          <cell r="AH941" t="str">
            <v>511602199104182513</v>
          </cell>
          <cell r="AI941" t="str">
            <v>18728607857</v>
          </cell>
        </row>
        <row r="942">
          <cell r="AH942" t="str">
            <v>511602199110026509</v>
          </cell>
          <cell r="AI942" t="str">
            <v>18161166203</v>
          </cell>
        </row>
        <row r="943">
          <cell r="AH943" t="str">
            <v>511602199110037291</v>
          </cell>
          <cell r="AI943" t="str">
            <v>13198779827</v>
          </cell>
        </row>
        <row r="944">
          <cell r="AH944" t="str">
            <v>511602199207107305</v>
          </cell>
          <cell r="AI944" t="str">
            <v>18382653545</v>
          </cell>
        </row>
        <row r="945">
          <cell r="AH945" t="str">
            <v>511602199411137317</v>
          </cell>
          <cell r="AI945" t="str">
            <v>18281397803</v>
          </cell>
        </row>
        <row r="946">
          <cell r="AH946" t="str">
            <v>511602199508206606</v>
          </cell>
          <cell r="AI946" t="str">
            <v>18784164387</v>
          </cell>
        </row>
        <row r="947">
          <cell r="AH947" t="str">
            <v>511602199510040545</v>
          </cell>
          <cell r="AI947" t="str">
            <v>18581885375</v>
          </cell>
        </row>
        <row r="948">
          <cell r="AH948" t="str">
            <v>511602199511023085</v>
          </cell>
          <cell r="AI948" t="str">
            <v>14708236989</v>
          </cell>
        </row>
        <row r="949">
          <cell r="AH949" t="str">
            <v>511602199512260955</v>
          </cell>
          <cell r="AI949" t="str">
            <v>18302365339</v>
          </cell>
        </row>
        <row r="950">
          <cell r="AH950" t="str">
            <v>511602199601041949</v>
          </cell>
          <cell r="AI950" t="str">
            <v>18375907763</v>
          </cell>
        </row>
        <row r="951">
          <cell r="AH951" t="str">
            <v>511602199601196123</v>
          </cell>
          <cell r="AI951" t="str">
            <v>17628233361</v>
          </cell>
        </row>
        <row r="952">
          <cell r="AH952" t="str">
            <v>511602199604248304</v>
          </cell>
          <cell r="AI952" t="str">
            <v>13508281141</v>
          </cell>
        </row>
        <row r="953">
          <cell r="AH953" t="str">
            <v>511602199605050519</v>
          </cell>
          <cell r="AI953" t="str">
            <v>15378436200</v>
          </cell>
        </row>
        <row r="954">
          <cell r="AH954" t="str">
            <v>511602199607080180</v>
          </cell>
          <cell r="AI954" t="str">
            <v>18384505343</v>
          </cell>
        </row>
        <row r="955">
          <cell r="AH955" t="str">
            <v>511602199608088002</v>
          </cell>
          <cell r="AI955" t="str">
            <v>18584816672</v>
          </cell>
        </row>
        <row r="956">
          <cell r="AH956" t="str">
            <v>511602199608290040</v>
          </cell>
          <cell r="AI956" t="str">
            <v>15182440797</v>
          </cell>
        </row>
        <row r="957">
          <cell r="AH957" t="str">
            <v>51160219960925501X</v>
          </cell>
          <cell r="AI957" t="str">
            <v>15609030444</v>
          </cell>
        </row>
        <row r="958">
          <cell r="AH958" t="str">
            <v>511602199706102824</v>
          </cell>
          <cell r="AI958" t="str">
            <v>15808263854</v>
          </cell>
        </row>
        <row r="959">
          <cell r="AH959" t="str">
            <v>511602199707177190</v>
          </cell>
          <cell r="AI959" t="str">
            <v>18582712562</v>
          </cell>
        </row>
        <row r="960">
          <cell r="AH960" t="str">
            <v>511602199708184309</v>
          </cell>
          <cell r="AI960" t="str">
            <v>18608264813</v>
          </cell>
        </row>
        <row r="961">
          <cell r="AH961" t="str">
            <v>511602199712258024</v>
          </cell>
          <cell r="AI961" t="str">
            <v>15982645365</v>
          </cell>
        </row>
        <row r="962">
          <cell r="AH962" t="str">
            <v>511602199801111921</v>
          </cell>
          <cell r="AI962" t="str">
            <v>19148023468</v>
          </cell>
        </row>
        <row r="963">
          <cell r="AH963" t="str">
            <v>511602199801141928</v>
          </cell>
          <cell r="AI963" t="str">
            <v>18282681126</v>
          </cell>
        </row>
        <row r="964">
          <cell r="AH964" t="str">
            <v>511602199804043645</v>
          </cell>
          <cell r="AI964" t="str">
            <v>15086918055</v>
          </cell>
        </row>
        <row r="965">
          <cell r="AH965" t="str">
            <v>511602199805247893</v>
          </cell>
          <cell r="AI965" t="str">
            <v>18090289060</v>
          </cell>
        </row>
        <row r="966">
          <cell r="AH966" t="str">
            <v>511602199806202806</v>
          </cell>
          <cell r="AI966" t="str">
            <v>13108420639</v>
          </cell>
        </row>
        <row r="967">
          <cell r="AH967" t="str">
            <v>511602199807057129</v>
          </cell>
          <cell r="AI967" t="str">
            <v>13568885524</v>
          </cell>
        </row>
        <row r="968">
          <cell r="AH968" t="str">
            <v>51160219980912054X</v>
          </cell>
          <cell r="AI968" t="str">
            <v>13357720313</v>
          </cell>
        </row>
        <row r="969">
          <cell r="AH969" t="str">
            <v>51160219990426252X</v>
          </cell>
          <cell r="AI969" t="str">
            <v>18382664851</v>
          </cell>
        </row>
        <row r="970">
          <cell r="AH970" t="str">
            <v>511602199907158306</v>
          </cell>
          <cell r="AI970" t="str">
            <v>18384517545</v>
          </cell>
        </row>
        <row r="971">
          <cell r="AH971" t="str">
            <v>511602199908025206</v>
          </cell>
          <cell r="AI971" t="str">
            <v>19827499517</v>
          </cell>
        </row>
        <row r="972">
          <cell r="AH972" t="str">
            <v>511602199908150189</v>
          </cell>
          <cell r="AI972" t="str">
            <v>18982600715</v>
          </cell>
        </row>
        <row r="973">
          <cell r="AH973" t="str">
            <v>511602200001097696</v>
          </cell>
          <cell r="AI973" t="str">
            <v>18508261780</v>
          </cell>
        </row>
        <row r="974">
          <cell r="AH974" t="str">
            <v>511602200003036301</v>
          </cell>
          <cell r="AI974" t="str">
            <v>15182681300</v>
          </cell>
        </row>
        <row r="975">
          <cell r="AH975" t="str">
            <v>51160220000310233X</v>
          </cell>
          <cell r="AI975" t="str">
            <v>16608239344</v>
          </cell>
        </row>
        <row r="976">
          <cell r="AH976" t="str">
            <v>511602200008095503</v>
          </cell>
          <cell r="AI976" t="str">
            <v>18934419066</v>
          </cell>
        </row>
        <row r="977">
          <cell r="AH977" t="str">
            <v>511602200101108102</v>
          </cell>
          <cell r="AI977" t="str">
            <v>13419302052</v>
          </cell>
        </row>
        <row r="978">
          <cell r="AH978" t="str">
            <v>511621198805312573</v>
          </cell>
          <cell r="AI978" t="str">
            <v>18161136080</v>
          </cell>
        </row>
        <row r="979">
          <cell r="AH979" t="str">
            <v>511621198904306371</v>
          </cell>
          <cell r="AI979" t="str">
            <v>13541872204</v>
          </cell>
        </row>
        <row r="980">
          <cell r="AH980" t="str">
            <v>511621199008260349</v>
          </cell>
          <cell r="AI980" t="str">
            <v>18728610222</v>
          </cell>
        </row>
        <row r="981">
          <cell r="AH981" t="str">
            <v>511621199009257301</v>
          </cell>
          <cell r="AI981" t="str">
            <v>13272707673</v>
          </cell>
        </row>
        <row r="982">
          <cell r="AH982" t="str">
            <v>511621199103213401</v>
          </cell>
          <cell r="AI982" t="str">
            <v>18380487802</v>
          </cell>
        </row>
        <row r="983">
          <cell r="AH983" t="str">
            <v>511621199303301545</v>
          </cell>
          <cell r="AI983" t="str">
            <v>17828640064</v>
          </cell>
        </row>
        <row r="984">
          <cell r="AH984" t="str">
            <v>511621199409056197</v>
          </cell>
          <cell r="AI984" t="str">
            <v>15969558127</v>
          </cell>
        </row>
        <row r="985">
          <cell r="AH985" t="str">
            <v>511621199510098623</v>
          </cell>
          <cell r="AI985" t="str">
            <v>13174436832</v>
          </cell>
        </row>
        <row r="986">
          <cell r="AH986" t="str">
            <v>511621199605086158</v>
          </cell>
          <cell r="AI986" t="str">
            <v>17683116158</v>
          </cell>
        </row>
        <row r="987">
          <cell r="AH987" t="str">
            <v>51162119961211003X</v>
          </cell>
          <cell r="AI987" t="str">
            <v>15680998071</v>
          </cell>
        </row>
        <row r="988">
          <cell r="AH988" t="str">
            <v>511621199701148742</v>
          </cell>
          <cell r="AI988" t="str">
            <v>13350909935</v>
          </cell>
        </row>
        <row r="989">
          <cell r="AH989" t="str">
            <v>511621199710193721</v>
          </cell>
          <cell r="AI989" t="str">
            <v>13699644635</v>
          </cell>
        </row>
        <row r="990">
          <cell r="AH990" t="str">
            <v>511621199801228854</v>
          </cell>
          <cell r="AI990" t="str">
            <v>14708206398</v>
          </cell>
        </row>
        <row r="991">
          <cell r="AH991" t="str">
            <v>511621199809246387</v>
          </cell>
          <cell r="AI991" t="str">
            <v>18383335045</v>
          </cell>
        </row>
        <row r="992">
          <cell r="AH992" t="str">
            <v>511621199903138200</v>
          </cell>
          <cell r="AI992" t="str">
            <v>17347869487</v>
          </cell>
        </row>
        <row r="993">
          <cell r="AH993" t="str">
            <v>511621200010260028</v>
          </cell>
          <cell r="AI993" t="str">
            <v>13550981123</v>
          </cell>
        </row>
        <row r="994">
          <cell r="AH994" t="str">
            <v>511621200107237545</v>
          </cell>
          <cell r="AI994" t="str">
            <v>14708255924</v>
          </cell>
        </row>
        <row r="995">
          <cell r="AH995" t="str">
            <v>511622199610043124</v>
          </cell>
          <cell r="AI995" t="str">
            <v>18982662957</v>
          </cell>
        </row>
        <row r="996">
          <cell r="AH996" t="str">
            <v>511622199612090063</v>
          </cell>
          <cell r="AI996" t="str">
            <v>18398599216</v>
          </cell>
        </row>
        <row r="997">
          <cell r="AH997" t="str">
            <v>511622199703290095</v>
          </cell>
          <cell r="AI997" t="str">
            <v>15892364502</v>
          </cell>
        </row>
        <row r="998">
          <cell r="AH998" t="str">
            <v>511622199709047328</v>
          </cell>
          <cell r="AI998" t="str">
            <v>15284963362</v>
          </cell>
        </row>
        <row r="999">
          <cell r="AH999" t="str">
            <v>511622199808174322</v>
          </cell>
          <cell r="AI999" t="str">
            <v>17796407801</v>
          </cell>
        </row>
        <row r="1000">
          <cell r="AH1000" t="str">
            <v>511622200001100010</v>
          </cell>
          <cell r="AI1000" t="str">
            <v>17345351656</v>
          </cell>
        </row>
        <row r="1001">
          <cell r="AH1001" t="str">
            <v>511622200002150044</v>
          </cell>
          <cell r="AI1001" t="str">
            <v>15213084652</v>
          </cell>
        </row>
        <row r="1002">
          <cell r="AH1002" t="str">
            <v>511622200006240020</v>
          </cell>
          <cell r="AI1002" t="str">
            <v>15892386613</v>
          </cell>
        </row>
        <row r="1003">
          <cell r="AH1003" t="str">
            <v>511623198905158158</v>
          </cell>
          <cell r="AI1003" t="str">
            <v>15889492055</v>
          </cell>
        </row>
        <row r="1004">
          <cell r="AH1004" t="str">
            <v>511623199010187833</v>
          </cell>
          <cell r="AI1004" t="str">
            <v>13608273667</v>
          </cell>
        </row>
        <row r="1005">
          <cell r="AH1005" t="str">
            <v>511623199302102993</v>
          </cell>
          <cell r="AI1005" t="str">
            <v>17790297506</v>
          </cell>
        </row>
        <row r="1006">
          <cell r="AH1006" t="str">
            <v>511623199312310016</v>
          </cell>
          <cell r="AI1006" t="str">
            <v>18623185263</v>
          </cell>
        </row>
        <row r="1007">
          <cell r="AH1007" t="str">
            <v>511623199402015811</v>
          </cell>
          <cell r="AI1007" t="str">
            <v>15982380207</v>
          </cell>
        </row>
        <row r="1008">
          <cell r="AH1008" t="str">
            <v>511623199402285045</v>
          </cell>
          <cell r="AI1008" t="str">
            <v>13699697027</v>
          </cell>
        </row>
        <row r="1009">
          <cell r="AH1009" t="str">
            <v>511623199409251534</v>
          </cell>
          <cell r="AI1009" t="str">
            <v>15882485350</v>
          </cell>
        </row>
        <row r="1010">
          <cell r="AH1010" t="str">
            <v>511623199504212365</v>
          </cell>
          <cell r="AI1010" t="str">
            <v>18523174285</v>
          </cell>
        </row>
        <row r="1011">
          <cell r="AH1011" t="str">
            <v>511623199510095775</v>
          </cell>
          <cell r="AI1011" t="str">
            <v>15284825156</v>
          </cell>
        </row>
        <row r="1012">
          <cell r="AH1012" t="str">
            <v>511623199606300649</v>
          </cell>
          <cell r="AI1012" t="str">
            <v>15760203971</v>
          </cell>
        </row>
        <row r="1013">
          <cell r="AH1013" t="str">
            <v>511623199608037485</v>
          </cell>
          <cell r="AI1013" t="str">
            <v>15111918772</v>
          </cell>
        </row>
        <row r="1014">
          <cell r="AH1014" t="str">
            <v>511623199609110955</v>
          </cell>
          <cell r="AI1014" t="str">
            <v>19961276125</v>
          </cell>
        </row>
        <row r="1015">
          <cell r="AH1015" t="str">
            <v>511623199707033279</v>
          </cell>
          <cell r="AI1015" t="str">
            <v>18782661363</v>
          </cell>
        </row>
        <row r="1016">
          <cell r="AH1016" t="str">
            <v>511623199802184446</v>
          </cell>
          <cell r="AI1016" t="str">
            <v>18784184948</v>
          </cell>
        </row>
        <row r="1017">
          <cell r="AH1017" t="str">
            <v>511623199810135230</v>
          </cell>
          <cell r="AI1017" t="str">
            <v>15700506400</v>
          </cell>
        </row>
        <row r="1018">
          <cell r="AH1018" t="str">
            <v>51162319981125002X</v>
          </cell>
          <cell r="AI1018" t="str">
            <v>15082652829</v>
          </cell>
        </row>
        <row r="1019">
          <cell r="AH1019" t="str">
            <v>511623199812045562</v>
          </cell>
          <cell r="AI1019" t="str">
            <v>18181614698</v>
          </cell>
        </row>
        <row r="1020">
          <cell r="AH1020" t="str">
            <v>511623199902140985</v>
          </cell>
          <cell r="AI1020" t="str">
            <v>15228539828</v>
          </cell>
        </row>
        <row r="1021">
          <cell r="AH1021" t="str">
            <v>511623199907092775</v>
          </cell>
          <cell r="AI1021" t="str">
            <v>18508146944</v>
          </cell>
        </row>
        <row r="1022">
          <cell r="AH1022" t="str">
            <v>511623200008143781</v>
          </cell>
          <cell r="AI1022" t="str">
            <v>19981823145</v>
          </cell>
        </row>
        <row r="1023">
          <cell r="AH1023" t="str">
            <v>511681199010035526</v>
          </cell>
          <cell r="AI1023" t="str">
            <v>13708237536</v>
          </cell>
        </row>
        <row r="1024">
          <cell r="AH1024" t="str">
            <v>511681199210050026</v>
          </cell>
          <cell r="AI1024" t="str">
            <v>18780063894</v>
          </cell>
        </row>
        <row r="1025">
          <cell r="AH1025" t="str">
            <v>511681199403295046</v>
          </cell>
          <cell r="AI1025" t="str">
            <v>18408245785</v>
          </cell>
        </row>
        <row r="1026">
          <cell r="AH1026" t="str">
            <v>511681199610285051</v>
          </cell>
          <cell r="AI1026" t="str">
            <v>18982634554</v>
          </cell>
        </row>
        <row r="1027">
          <cell r="AH1027" t="str">
            <v>511681199710052845</v>
          </cell>
          <cell r="AI1027" t="str">
            <v>15583546292</v>
          </cell>
        </row>
        <row r="1028">
          <cell r="AH1028" t="str">
            <v>511681199711270094</v>
          </cell>
          <cell r="AI1028" t="str">
            <v>18282682547</v>
          </cell>
        </row>
        <row r="1029">
          <cell r="AH1029" t="str">
            <v>51168119980908007X</v>
          </cell>
          <cell r="AI1029" t="str">
            <v>17782248077</v>
          </cell>
        </row>
        <row r="1030">
          <cell r="AH1030" t="str">
            <v>511681199811063463</v>
          </cell>
          <cell r="AI1030" t="str">
            <v>18481021842</v>
          </cell>
        </row>
        <row r="1031">
          <cell r="AH1031" t="str">
            <v>511681200204270036</v>
          </cell>
          <cell r="AI1031" t="str">
            <v>13551976354</v>
          </cell>
        </row>
        <row r="1032">
          <cell r="AH1032" t="str">
            <v>511725200101137528</v>
          </cell>
          <cell r="AI1032" t="str">
            <v>18782060895</v>
          </cell>
        </row>
        <row r="1033">
          <cell r="AH1033" t="str">
            <v>511725200208206722</v>
          </cell>
          <cell r="AI1033" t="str">
            <v>18380795168</v>
          </cell>
        </row>
        <row r="1034">
          <cell r="AH1034" t="str">
            <v>513030200002048129</v>
          </cell>
          <cell r="AI1034" t="str">
            <v>17883968979</v>
          </cell>
        </row>
        <row r="1035">
          <cell r="AH1035" t="str">
            <v>513330199903060011</v>
          </cell>
          <cell r="AI1035" t="str">
            <v>18090539761</v>
          </cell>
        </row>
        <row r="1036">
          <cell r="AH1036" t="str">
            <v>51342519890503292X</v>
          </cell>
          <cell r="AI1036" t="str">
            <v>15882405975</v>
          </cell>
        </row>
        <row r="1037">
          <cell r="AH1037" t="str">
            <v>513721200201148386</v>
          </cell>
          <cell r="AI1037" t="str">
            <v>15681699919</v>
          </cell>
        </row>
        <row r="1038">
          <cell r="AH1038" t="str">
            <v>530325199707150028</v>
          </cell>
          <cell r="AI1038" t="str">
            <v>18387417261</v>
          </cell>
        </row>
        <row r="1039">
          <cell r="AH1039" t="str">
            <v>532128200006024921</v>
          </cell>
          <cell r="AI1039" t="str">
            <v>15752949294</v>
          </cell>
        </row>
        <row r="1040">
          <cell r="AH1040" t="str">
            <v>431024200103273326</v>
          </cell>
          <cell r="AI1040" t="str">
            <v>15197530061</v>
          </cell>
        </row>
        <row r="1041">
          <cell r="AH1041" t="str">
            <v>500231199206203394</v>
          </cell>
          <cell r="AI1041" t="str">
            <v>15123367140</v>
          </cell>
        </row>
        <row r="1042">
          <cell r="AH1042" t="str">
            <v>500238199701023547</v>
          </cell>
          <cell r="AI1042" t="str">
            <v>19922782876</v>
          </cell>
        </row>
        <row r="1043">
          <cell r="AH1043" t="str">
            <v>500240199105230023</v>
          </cell>
          <cell r="AI1043" t="str">
            <v>18983577477</v>
          </cell>
        </row>
        <row r="1044">
          <cell r="AH1044" t="str">
            <v>500382199710140631</v>
          </cell>
          <cell r="AI1044" t="str">
            <v>15696878226</v>
          </cell>
        </row>
        <row r="1045">
          <cell r="AH1045" t="str">
            <v>510181199611306303</v>
          </cell>
          <cell r="AI1045" t="str">
            <v>15281068722</v>
          </cell>
        </row>
        <row r="1046">
          <cell r="AH1046" t="str">
            <v>510521200010170026</v>
          </cell>
          <cell r="AI1046" t="str">
            <v>15298294282</v>
          </cell>
        </row>
        <row r="1047">
          <cell r="AH1047" t="str">
            <v>511324199403040672</v>
          </cell>
          <cell r="AI1047" t="str">
            <v>15775978763</v>
          </cell>
        </row>
        <row r="1048">
          <cell r="AH1048" t="str">
            <v>511602198810057694</v>
          </cell>
          <cell r="AI1048" t="str">
            <v>17345373973</v>
          </cell>
        </row>
        <row r="1049">
          <cell r="AH1049" t="str">
            <v>511602199008092702</v>
          </cell>
          <cell r="AI1049" t="str">
            <v>15808266301</v>
          </cell>
        </row>
        <row r="1050">
          <cell r="AH1050" t="str">
            <v>511602199107152651</v>
          </cell>
          <cell r="AI1050" t="str">
            <v>17790293733</v>
          </cell>
        </row>
        <row r="1051">
          <cell r="AH1051" t="str">
            <v>511602199107273787</v>
          </cell>
          <cell r="AI1051" t="str">
            <v>15620980761</v>
          </cell>
        </row>
        <row r="1052">
          <cell r="AH1052" t="str">
            <v>51160219920309640X</v>
          </cell>
          <cell r="AI1052" t="str">
            <v>13547548576</v>
          </cell>
        </row>
        <row r="1053">
          <cell r="AH1053" t="str">
            <v>511602199207012664</v>
          </cell>
          <cell r="AI1053" t="str">
            <v>18111495081</v>
          </cell>
        </row>
        <row r="1054">
          <cell r="AH1054" t="str">
            <v>511602199309052325</v>
          </cell>
          <cell r="AI1054" t="str">
            <v>13908905670</v>
          </cell>
        </row>
        <row r="1055">
          <cell r="AH1055" t="str">
            <v>511602199404180026</v>
          </cell>
          <cell r="AI1055" t="str">
            <v>18482188007</v>
          </cell>
        </row>
        <row r="1056">
          <cell r="AH1056" t="str">
            <v>511602199409097790</v>
          </cell>
          <cell r="AI1056" t="str">
            <v>13880879257</v>
          </cell>
        </row>
        <row r="1057">
          <cell r="AH1057" t="str">
            <v>511602199412065108</v>
          </cell>
          <cell r="AI1057" t="str">
            <v>17828648752</v>
          </cell>
        </row>
        <row r="1058">
          <cell r="AH1058" t="str">
            <v>511602199604128767</v>
          </cell>
          <cell r="AI1058" t="str">
            <v>13122417036</v>
          </cell>
        </row>
        <row r="1059">
          <cell r="AH1059" t="str">
            <v>511602199609276208</v>
          </cell>
          <cell r="AI1059" t="str">
            <v>17850849684</v>
          </cell>
        </row>
        <row r="1060">
          <cell r="AH1060" t="str">
            <v>511602199611178746</v>
          </cell>
          <cell r="AI1060" t="str">
            <v>13398438058</v>
          </cell>
        </row>
        <row r="1061">
          <cell r="AH1061" t="str">
            <v>51160219970910629X</v>
          </cell>
          <cell r="AI1061" t="str">
            <v>17738725040</v>
          </cell>
        </row>
        <row r="1062">
          <cell r="AH1062" t="str">
            <v>511602199710208103</v>
          </cell>
          <cell r="AI1062" t="str">
            <v>15019556684</v>
          </cell>
        </row>
        <row r="1063">
          <cell r="AH1063" t="str">
            <v>511602199711095403</v>
          </cell>
          <cell r="AI1063" t="str">
            <v>15760201409</v>
          </cell>
        </row>
        <row r="1064">
          <cell r="AH1064" t="str">
            <v>511602200101274223</v>
          </cell>
          <cell r="AI1064" t="str">
            <v>15982673628</v>
          </cell>
        </row>
        <row r="1065">
          <cell r="AH1065" t="str">
            <v>511602200103191114</v>
          </cell>
          <cell r="AI1065" t="str">
            <v>17781069353</v>
          </cell>
        </row>
        <row r="1066">
          <cell r="AH1066" t="str">
            <v>511621198810156157</v>
          </cell>
          <cell r="AI1066" t="str">
            <v>15700526877</v>
          </cell>
        </row>
        <row r="1067">
          <cell r="AH1067" t="str">
            <v>511621199106227905</v>
          </cell>
          <cell r="AI1067" t="str">
            <v>18384537499</v>
          </cell>
        </row>
        <row r="1068">
          <cell r="AH1068" t="str">
            <v>511621199211108748</v>
          </cell>
          <cell r="AI1068" t="str">
            <v>13882646020</v>
          </cell>
        </row>
        <row r="1069">
          <cell r="AH1069" t="str">
            <v>511621199909300328</v>
          </cell>
          <cell r="AI1069" t="str">
            <v>18382659746</v>
          </cell>
        </row>
        <row r="1070">
          <cell r="AH1070" t="str">
            <v>511621200012108345</v>
          </cell>
          <cell r="AI1070" t="str">
            <v>19960645678</v>
          </cell>
        </row>
        <row r="1071">
          <cell r="AH1071" t="str">
            <v>511621200202237746</v>
          </cell>
          <cell r="AI1071" t="str">
            <v>19881236861</v>
          </cell>
        </row>
        <row r="1072">
          <cell r="AH1072" t="str">
            <v>511622198906212826</v>
          </cell>
          <cell r="AI1072" t="str">
            <v>18384530818</v>
          </cell>
        </row>
        <row r="1073">
          <cell r="AH1073" t="str">
            <v>511622199009160047</v>
          </cell>
          <cell r="AI1073" t="str">
            <v>13551615631</v>
          </cell>
        </row>
        <row r="1074">
          <cell r="AH1074" t="str">
            <v>511622199609143128</v>
          </cell>
          <cell r="AI1074" t="str">
            <v>18282633020</v>
          </cell>
        </row>
        <row r="1075">
          <cell r="AH1075" t="str">
            <v>511623198706276493</v>
          </cell>
          <cell r="AI1075" t="str">
            <v>13568389841</v>
          </cell>
        </row>
        <row r="1076">
          <cell r="AH1076" t="str">
            <v>511623198902130563</v>
          </cell>
          <cell r="AI1076" t="str">
            <v>18982616723</v>
          </cell>
        </row>
        <row r="1077">
          <cell r="AH1077" t="str">
            <v>511623199001224882</v>
          </cell>
          <cell r="AI1077" t="str">
            <v>15982610775</v>
          </cell>
        </row>
        <row r="1078">
          <cell r="AH1078" t="str">
            <v>511623199302210046</v>
          </cell>
          <cell r="AI1078" t="str">
            <v>17783592793</v>
          </cell>
        </row>
        <row r="1079">
          <cell r="AH1079" t="str">
            <v>511623199711127163</v>
          </cell>
          <cell r="AI1079" t="str">
            <v>15114017909</v>
          </cell>
        </row>
        <row r="1080">
          <cell r="AH1080" t="str">
            <v>511623199803165722</v>
          </cell>
          <cell r="AI1080" t="str">
            <v>15616937311</v>
          </cell>
        </row>
        <row r="1081">
          <cell r="AH1081" t="str">
            <v>51162319980515236X</v>
          </cell>
          <cell r="AI1081" t="str">
            <v>18282629707</v>
          </cell>
        </row>
        <row r="1082">
          <cell r="AH1082" t="str">
            <v>511623199810282986</v>
          </cell>
          <cell r="AI1082" t="str">
            <v>18728691927</v>
          </cell>
        </row>
        <row r="1083">
          <cell r="AH1083" t="str">
            <v>511623200006180087</v>
          </cell>
          <cell r="AI1083" t="str">
            <v>15982658866</v>
          </cell>
        </row>
        <row r="1084">
          <cell r="AH1084" t="str">
            <v>51168119921201001X</v>
          </cell>
          <cell r="AI1084" t="str">
            <v>18398543900</v>
          </cell>
        </row>
        <row r="1085">
          <cell r="AH1085" t="str">
            <v>511681199408044078</v>
          </cell>
          <cell r="AI1085" t="str">
            <v>18382677927</v>
          </cell>
        </row>
        <row r="1086">
          <cell r="AH1086" t="str">
            <v>511681199607260080</v>
          </cell>
          <cell r="AI1086" t="str">
            <v>15182018495</v>
          </cell>
        </row>
        <row r="1087">
          <cell r="AH1087" t="str">
            <v>511681199703280065</v>
          </cell>
          <cell r="AI1087" t="str">
            <v>18188393514</v>
          </cell>
        </row>
        <row r="1088">
          <cell r="AH1088" t="str">
            <v>511681199710281824</v>
          </cell>
          <cell r="AI1088" t="str">
            <v>15508214675</v>
          </cell>
        </row>
        <row r="1089">
          <cell r="AH1089" t="str">
            <v>511725200109145928</v>
          </cell>
          <cell r="AI1089" t="str">
            <v>13558539724</v>
          </cell>
        </row>
        <row r="1090">
          <cell r="AH1090" t="str">
            <v>513029199312036587</v>
          </cell>
          <cell r="AI1090" t="str">
            <v>19983691993</v>
          </cell>
        </row>
        <row r="1091">
          <cell r="AH1091" t="str">
            <v>513721199812164398</v>
          </cell>
          <cell r="AI1091" t="str">
            <v>15982738543</v>
          </cell>
        </row>
        <row r="1092">
          <cell r="AH1092" t="str">
            <v>513722199704015965</v>
          </cell>
          <cell r="AI1092" t="str">
            <v>15823047295</v>
          </cell>
        </row>
        <row r="1093">
          <cell r="AH1093" t="str">
            <v>513723199509098159</v>
          </cell>
          <cell r="AI1093" t="str">
            <v>18382828760</v>
          </cell>
        </row>
        <row r="1094">
          <cell r="AH1094" t="str">
            <v>622323199907020827</v>
          </cell>
          <cell r="AI1094" t="str">
            <v>15349352372</v>
          </cell>
        </row>
        <row r="1095">
          <cell r="AH1095" t="str">
            <v>622626199707050015</v>
          </cell>
          <cell r="AI1095" t="str">
            <v>19893907985</v>
          </cell>
        </row>
        <row r="1096">
          <cell r="AH1096" t="str">
            <v>653128200012271302</v>
          </cell>
          <cell r="AI1096" t="str">
            <v>13579227580</v>
          </cell>
        </row>
        <row r="1097">
          <cell r="AH1097" t="str">
            <v>371202199510066819</v>
          </cell>
          <cell r="AI1097" t="str">
            <v>15760204740</v>
          </cell>
        </row>
        <row r="1098">
          <cell r="AH1098" t="str">
            <v>50010219961219270X</v>
          </cell>
          <cell r="AI1098" t="str">
            <v>18623108875</v>
          </cell>
        </row>
        <row r="1099">
          <cell r="AH1099" t="str">
            <v>500224199501298003</v>
          </cell>
          <cell r="AI1099" t="str">
            <v>15683109063</v>
          </cell>
        </row>
        <row r="1100">
          <cell r="AH1100" t="str">
            <v>500234199609094072</v>
          </cell>
          <cell r="AI1100" t="str">
            <v>13452787343</v>
          </cell>
        </row>
        <row r="1101">
          <cell r="AH1101" t="str">
            <v>500242200009295175</v>
          </cell>
          <cell r="AI1101" t="str">
            <v>17783157022</v>
          </cell>
        </row>
        <row r="1102">
          <cell r="AH1102" t="str">
            <v>500382200007130023</v>
          </cell>
          <cell r="AI1102" t="str">
            <v>18723171363</v>
          </cell>
        </row>
        <row r="1103">
          <cell r="AH1103" t="str">
            <v>511325199209092045</v>
          </cell>
          <cell r="AI1103" t="str">
            <v>13220385858</v>
          </cell>
        </row>
        <row r="1104">
          <cell r="AH1104" t="str">
            <v>51160219870629004X</v>
          </cell>
          <cell r="AI1104" t="str">
            <v>15282600286</v>
          </cell>
        </row>
        <row r="1105">
          <cell r="AH1105" t="str">
            <v>511602198906042809</v>
          </cell>
          <cell r="AI1105" t="str">
            <v>18384538264</v>
          </cell>
        </row>
        <row r="1106">
          <cell r="AH1106" t="str">
            <v>511602199208020180</v>
          </cell>
          <cell r="AI1106" t="str">
            <v>18908286234</v>
          </cell>
        </row>
        <row r="1107">
          <cell r="AH1107" t="str">
            <v>511602199305138711</v>
          </cell>
          <cell r="AI1107" t="str">
            <v>18728642641</v>
          </cell>
        </row>
        <row r="1108">
          <cell r="AH1108" t="str">
            <v>511602199503142324</v>
          </cell>
          <cell r="AI1108" t="str">
            <v>18782077320</v>
          </cell>
        </row>
        <row r="1109">
          <cell r="AH1109" t="str">
            <v>511602199601188107</v>
          </cell>
          <cell r="AI1109" t="str">
            <v>18090528766</v>
          </cell>
        </row>
        <row r="1110">
          <cell r="AH1110" t="str">
            <v>511602199601226804</v>
          </cell>
          <cell r="AI1110" t="str">
            <v>13111951040</v>
          </cell>
        </row>
        <row r="1111">
          <cell r="AH1111" t="str">
            <v>511602199706200205</v>
          </cell>
          <cell r="AI1111" t="str">
            <v>18892805401</v>
          </cell>
        </row>
        <row r="1112">
          <cell r="AH1112" t="str">
            <v>511602199707117702</v>
          </cell>
          <cell r="AI1112" t="str">
            <v>13340626911</v>
          </cell>
        </row>
        <row r="1113">
          <cell r="AH1113" t="str">
            <v>511602199803020062</v>
          </cell>
          <cell r="AI1113" t="str">
            <v>15309018480</v>
          </cell>
        </row>
        <row r="1114">
          <cell r="AH1114" t="str">
            <v>51160219980625020X</v>
          </cell>
          <cell r="AI1114" t="str">
            <v>18183977184</v>
          </cell>
        </row>
        <row r="1115">
          <cell r="AH1115" t="str">
            <v>511602199809086345</v>
          </cell>
          <cell r="AI1115" t="str">
            <v>13105963283</v>
          </cell>
        </row>
        <row r="1116">
          <cell r="AH1116" t="str">
            <v>511602199811220021</v>
          </cell>
          <cell r="AI1116" t="str">
            <v>18382694611</v>
          </cell>
        </row>
        <row r="1117">
          <cell r="AH1117" t="str">
            <v>511602199909216290</v>
          </cell>
          <cell r="AI1117" t="str">
            <v>18398539837</v>
          </cell>
        </row>
        <row r="1118">
          <cell r="AH1118" t="str">
            <v>511602199912010015</v>
          </cell>
          <cell r="AI1118" t="str">
            <v>18181797672</v>
          </cell>
        </row>
        <row r="1119">
          <cell r="AH1119" t="str">
            <v>511602199912244305</v>
          </cell>
          <cell r="AI1119" t="str">
            <v>17345345769</v>
          </cell>
        </row>
        <row r="1120">
          <cell r="AH1120" t="str">
            <v>511602200008271124</v>
          </cell>
          <cell r="AI1120" t="str">
            <v>18784150643</v>
          </cell>
        </row>
        <row r="1121">
          <cell r="AH1121" t="str">
            <v>511602200104022945</v>
          </cell>
          <cell r="AI1121" t="str">
            <v>15378580216</v>
          </cell>
        </row>
        <row r="1122">
          <cell r="AH1122" t="str">
            <v>511602200108146806</v>
          </cell>
          <cell r="AI1122" t="str">
            <v>18181796281</v>
          </cell>
        </row>
        <row r="1123">
          <cell r="AH1123" t="str">
            <v>511621199110110750</v>
          </cell>
          <cell r="AI1123" t="str">
            <v>18381646877</v>
          </cell>
        </row>
        <row r="1124">
          <cell r="AH1124" t="str">
            <v>511621199111150789</v>
          </cell>
          <cell r="AI1124" t="str">
            <v>15928835657</v>
          </cell>
        </row>
        <row r="1125">
          <cell r="AH1125" t="str">
            <v>511621199504145286</v>
          </cell>
          <cell r="AI1125" t="str">
            <v>13552887036</v>
          </cell>
        </row>
        <row r="1126">
          <cell r="AH1126" t="str">
            <v>511621199707181041</v>
          </cell>
          <cell r="AI1126" t="str">
            <v>13550987274</v>
          </cell>
        </row>
        <row r="1127">
          <cell r="AH1127" t="str">
            <v>511621199903223392</v>
          </cell>
          <cell r="AI1127" t="str">
            <v>15228106978</v>
          </cell>
        </row>
        <row r="1128">
          <cell r="AH1128" t="str">
            <v>511621200004150420</v>
          </cell>
          <cell r="AI1128" t="str">
            <v>19961262488</v>
          </cell>
        </row>
        <row r="1129">
          <cell r="AH1129" t="str">
            <v>511622199508163146</v>
          </cell>
          <cell r="AI1129" t="str">
            <v>13696184752</v>
          </cell>
        </row>
        <row r="1130">
          <cell r="AH1130" t="str">
            <v>511622200106148328</v>
          </cell>
          <cell r="AI1130" t="str">
            <v>19936076557</v>
          </cell>
        </row>
        <row r="1131">
          <cell r="AH1131" t="str">
            <v>511623199004100228</v>
          </cell>
          <cell r="AI1131" t="str">
            <v>19938621036</v>
          </cell>
        </row>
        <row r="1132">
          <cell r="AH1132" t="str">
            <v>511623200011277166</v>
          </cell>
          <cell r="AI1132" t="str">
            <v>18080285806</v>
          </cell>
        </row>
        <row r="1133">
          <cell r="AH1133" t="str">
            <v>51168119901107341X</v>
          </cell>
          <cell r="AI1133" t="str">
            <v>17790392603</v>
          </cell>
        </row>
        <row r="1134">
          <cell r="AH1134" t="str">
            <v>51168119950324182X</v>
          </cell>
          <cell r="AI1134" t="str">
            <v>15700505341</v>
          </cell>
        </row>
        <row r="1135">
          <cell r="AH1135" t="str">
            <v>511681199612080041</v>
          </cell>
          <cell r="AI1135" t="str">
            <v>18081784695</v>
          </cell>
        </row>
        <row r="1136">
          <cell r="AH1136" t="str">
            <v>511681199902280025</v>
          </cell>
          <cell r="AI1136" t="str">
            <v>15014768230</v>
          </cell>
        </row>
        <row r="1137">
          <cell r="AH1137" t="str">
            <v>511681199907105023</v>
          </cell>
          <cell r="AI1137" t="str">
            <v>15587101563</v>
          </cell>
        </row>
        <row r="1138">
          <cell r="AH1138" t="str">
            <v>511681200101060028</v>
          </cell>
          <cell r="AI1138" t="str">
            <v>15884934206</v>
          </cell>
        </row>
        <row r="1139">
          <cell r="AH1139" t="str">
            <v>513623199212300023</v>
          </cell>
          <cell r="AI1139" t="str">
            <v>13982630567</v>
          </cell>
        </row>
        <row r="1140">
          <cell r="AH1140" t="str">
            <v>513701199107046139</v>
          </cell>
          <cell r="AI1140" t="str">
            <v>18366967739</v>
          </cell>
        </row>
        <row r="1141">
          <cell r="AH1141" t="str">
            <v>53212819970605531X</v>
          </cell>
          <cell r="AI1141" t="str">
            <v>15125409517</v>
          </cell>
        </row>
        <row r="1142">
          <cell r="AH1142" t="str">
            <v>510921200011085570</v>
          </cell>
          <cell r="AI1142" t="str">
            <v>19136757265</v>
          </cell>
        </row>
        <row r="1143">
          <cell r="AH1143" t="str">
            <v>511126199709042111</v>
          </cell>
          <cell r="AI1143" t="str">
            <v>18784532094</v>
          </cell>
        </row>
        <row r="1144">
          <cell r="AH1144" t="str">
            <v>511303199707054254</v>
          </cell>
          <cell r="AI1144" t="str">
            <v>15281701218</v>
          </cell>
        </row>
        <row r="1145">
          <cell r="AH1145" t="str">
            <v>51132420021002599X</v>
          </cell>
          <cell r="AI1145" t="str">
            <v>18626549948</v>
          </cell>
        </row>
        <row r="1146">
          <cell r="AH1146" t="str">
            <v>511602199503191919</v>
          </cell>
          <cell r="AI1146" t="str">
            <v>13008180359</v>
          </cell>
        </row>
        <row r="1147">
          <cell r="AH1147" t="str">
            <v>511621199511040415</v>
          </cell>
          <cell r="AI1147" t="str">
            <v>18508152396</v>
          </cell>
        </row>
        <row r="1148">
          <cell r="AH1148" t="str">
            <v>511621199611183990</v>
          </cell>
          <cell r="AI1148" t="str">
            <v>15282614127</v>
          </cell>
        </row>
        <row r="1149">
          <cell r="AH1149" t="str">
            <v>511623198703065738</v>
          </cell>
          <cell r="AI1149" t="str">
            <v>13408260313</v>
          </cell>
        </row>
        <row r="1150">
          <cell r="AH1150" t="str">
            <v>513231199611300010</v>
          </cell>
          <cell r="AI1150" t="str">
            <v>18716133342</v>
          </cell>
        </row>
        <row r="1151">
          <cell r="AH1151" t="str">
            <v>513232200004110014</v>
          </cell>
          <cell r="AI1151" t="str">
            <v>18990400193</v>
          </cell>
        </row>
        <row r="1152">
          <cell r="AH1152" t="str">
            <v>513434200006250014</v>
          </cell>
          <cell r="AI1152" t="str">
            <v>19983993928</v>
          </cell>
        </row>
        <row r="1153">
          <cell r="AH1153" t="str">
            <v>513435199606021478</v>
          </cell>
          <cell r="AI1153" t="str">
            <v>18783430407</v>
          </cell>
        </row>
        <row r="1154">
          <cell r="AH1154" t="str">
            <v>520123200001233016</v>
          </cell>
          <cell r="AI1154" t="str">
            <v>14708224960</v>
          </cell>
        </row>
        <row r="1155">
          <cell r="AH1155" t="str">
            <v>522121199610173016</v>
          </cell>
          <cell r="AI1155" t="str">
            <v>18285224406</v>
          </cell>
        </row>
        <row r="1156">
          <cell r="AH1156" t="str">
            <v>500101199412205960</v>
          </cell>
          <cell r="AI1156" t="str">
            <v>18428300285</v>
          </cell>
        </row>
        <row r="1157">
          <cell r="AH1157" t="str">
            <v>510723199809162404</v>
          </cell>
          <cell r="AI1157" t="str">
            <v>18780372739</v>
          </cell>
        </row>
        <row r="1158">
          <cell r="AH1158" t="str">
            <v>510822200109275269</v>
          </cell>
          <cell r="AI1158" t="str">
            <v>18080735801</v>
          </cell>
        </row>
        <row r="1159">
          <cell r="AH1159" t="str">
            <v>511025199802032880</v>
          </cell>
          <cell r="AI1159" t="str">
            <v>15296221916</v>
          </cell>
        </row>
        <row r="1160">
          <cell r="AH1160" t="str">
            <v>511181200104220026</v>
          </cell>
          <cell r="AI1160" t="str">
            <v>17723375176</v>
          </cell>
        </row>
        <row r="1161">
          <cell r="AH1161" t="str">
            <v>511303199903181365</v>
          </cell>
          <cell r="AI1161" t="str">
            <v>17370838263</v>
          </cell>
        </row>
        <row r="1162">
          <cell r="AH1162" t="str">
            <v>511303200109120026</v>
          </cell>
          <cell r="AI1162" t="str">
            <v>18284188163</v>
          </cell>
        </row>
        <row r="1163">
          <cell r="AH1163" t="str">
            <v>511529199903012726</v>
          </cell>
          <cell r="AI1163" t="str">
            <v>13541148193</v>
          </cell>
        </row>
        <row r="1164">
          <cell r="AH1164" t="str">
            <v>511602199210030927</v>
          </cell>
          <cell r="AI1164" t="str">
            <v>13629051703</v>
          </cell>
        </row>
        <row r="1165">
          <cell r="AH1165" t="str">
            <v>511602199304272804</v>
          </cell>
          <cell r="AI1165" t="str">
            <v>19961255069</v>
          </cell>
        </row>
        <row r="1166">
          <cell r="AH1166" t="str">
            <v>511602199306268382</v>
          </cell>
          <cell r="AI1166" t="str">
            <v>15282639011</v>
          </cell>
        </row>
        <row r="1167">
          <cell r="AH1167" t="str">
            <v>51160219940120730X</v>
          </cell>
          <cell r="AI1167" t="str">
            <v>18380454748</v>
          </cell>
        </row>
        <row r="1168">
          <cell r="AH1168" t="str">
            <v>511602199402177501</v>
          </cell>
          <cell r="AI1168" t="str">
            <v>18398525007</v>
          </cell>
        </row>
        <row r="1169">
          <cell r="AH1169" t="str">
            <v>511602199410121524</v>
          </cell>
          <cell r="AI1169" t="str">
            <v>13982882631</v>
          </cell>
        </row>
        <row r="1170">
          <cell r="AH1170" t="str">
            <v>511602199411301367</v>
          </cell>
          <cell r="AI1170" t="str">
            <v>18281913262</v>
          </cell>
        </row>
        <row r="1171">
          <cell r="AH1171" t="str">
            <v>511602199503140548</v>
          </cell>
          <cell r="AI1171" t="str">
            <v>18408257207</v>
          </cell>
        </row>
        <row r="1172">
          <cell r="AH1172" t="str">
            <v>511602199505200188</v>
          </cell>
          <cell r="AI1172" t="str">
            <v>18482189738</v>
          </cell>
        </row>
        <row r="1173">
          <cell r="AH1173" t="str">
            <v>511602199907164300</v>
          </cell>
          <cell r="AI1173" t="str">
            <v>18282642245</v>
          </cell>
        </row>
        <row r="1174">
          <cell r="AH1174" t="str">
            <v>511602199908042129</v>
          </cell>
          <cell r="AI1174" t="str">
            <v>18040490436</v>
          </cell>
        </row>
        <row r="1175">
          <cell r="AH1175" t="str">
            <v>511602200008133805</v>
          </cell>
          <cell r="AI1175" t="str">
            <v>18090529482</v>
          </cell>
        </row>
        <row r="1176">
          <cell r="AH1176" t="str">
            <v>511602200106130026</v>
          </cell>
          <cell r="AI1176" t="str">
            <v>15328286811</v>
          </cell>
        </row>
        <row r="1177">
          <cell r="AH1177" t="str">
            <v>511602200110081941</v>
          </cell>
          <cell r="AI1177" t="str">
            <v>19982017206</v>
          </cell>
        </row>
        <row r="1178">
          <cell r="AH1178" t="str">
            <v>511621198901123828</v>
          </cell>
          <cell r="AI1178" t="str">
            <v>15708266526</v>
          </cell>
        </row>
        <row r="1179">
          <cell r="AH1179" t="str">
            <v>511621199210255922</v>
          </cell>
          <cell r="AI1179" t="str">
            <v>18428302916</v>
          </cell>
        </row>
        <row r="1180">
          <cell r="AH1180" t="str">
            <v>511621199412091401</v>
          </cell>
          <cell r="AI1180" t="str">
            <v>15608202919</v>
          </cell>
        </row>
        <row r="1181">
          <cell r="AH1181" t="str">
            <v>511621199508247327</v>
          </cell>
          <cell r="AI1181" t="str">
            <v>18408274720</v>
          </cell>
        </row>
        <row r="1182">
          <cell r="AH1182" t="str">
            <v>511621199805158347</v>
          </cell>
          <cell r="AI1182" t="str">
            <v>15928002364</v>
          </cell>
        </row>
        <row r="1183">
          <cell r="AH1183" t="str">
            <v>511621199808238342</v>
          </cell>
          <cell r="AI1183" t="str">
            <v>18184804845</v>
          </cell>
        </row>
        <row r="1184">
          <cell r="AH1184" t="str">
            <v>511621199809227565</v>
          </cell>
          <cell r="AI1184" t="str">
            <v>15196524945</v>
          </cell>
        </row>
        <row r="1185">
          <cell r="AH1185" t="str">
            <v>511621199904120029</v>
          </cell>
          <cell r="AI1185" t="str">
            <v>15196530102</v>
          </cell>
        </row>
        <row r="1186">
          <cell r="AH1186" t="str">
            <v>511621199904132361</v>
          </cell>
          <cell r="AI1186" t="str">
            <v>18048108363</v>
          </cell>
        </row>
        <row r="1187">
          <cell r="AH1187" t="str">
            <v>511621199911068345</v>
          </cell>
          <cell r="AI1187" t="str">
            <v>17628230682</v>
          </cell>
        </row>
        <row r="1188">
          <cell r="AH1188" t="str">
            <v>51162219941005462X</v>
          </cell>
          <cell r="AI1188" t="str">
            <v>18482190163</v>
          </cell>
        </row>
        <row r="1189">
          <cell r="AH1189" t="str">
            <v>511622199607143423</v>
          </cell>
          <cell r="AI1189" t="str">
            <v>17883523805</v>
          </cell>
        </row>
        <row r="1190">
          <cell r="AH1190" t="str">
            <v>511622199712271363</v>
          </cell>
          <cell r="AI1190" t="str">
            <v>13551607415</v>
          </cell>
        </row>
        <row r="1191">
          <cell r="AH1191" t="str">
            <v>511622199803020025</v>
          </cell>
          <cell r="AI1191" t="str">
            <v>13056058259</v>
          </cell>
        </row>
        <row r="1192">
          <cell r="AH1192" t="str">
            <v>511622199804191029</v>
          </cell>
          <cell r="AI1192" t="str">
            <v>14708245694</v>
          </cell>
        </row>
        <row r="1193">
          <cell r="AH1193" t="str">
            <v>511622200002046423</v>
          </cell>
          <cell r="AI1193" t="str">
            <v>18282698343</v>
          </cell>
        </row>
        <row r="1194">
          <cell r="AH1194" t="str">
            <v>511622200004237047</v>
          </cell>
          <cell r="AI1194" t="str">
            <v>15228518061</v>
          </cell>
        </row>
        <row r="1195">
          <cell r="AH1195" t="str">
            <v>511622200011190021</v>
          </cell>
          <cell r="AI1195" t="str">
            <v>17861285168</v>
          </cell>
        </row>
        <row r="1196">
          <cell r="AH1196" t="str">
            <v>511622200104124621</v>
          </cell>
          <cell r="AI1196" t="str">
            <v>13056524601</v>
          </cell>
        </row>
        <row r="1197">
          <cell r="AH1197" t="str">
            <v>511622200111177326</v>
          </cell>
          <cell r="AI1197" t="str">
            <v>18398509436</v>
          </cell>
        </row>
        <row r="1198">
          <cell r="AH1198" t="str">
            <v>511623199407055046</v>
          </cell>
          <cell r="AI1198" t="str">
            <v>17830871435</v>
          </cell>
        </row>
        <row r="1199">
          <cell r="AH1199" t="str">
            <v>511623199512152681</v>
          </cell>
          <cell r="AI1199" t="str">
            <v>15892396474</v>
          </cell>
        </row>
        <row r="1200">
          <cell r="AH1200" t="str">
            <v>511623199902104888</v>
          </cell>
          <cell r="AI1200" t="str">
            <v>15823150014</v>
          </cell>
        </row>
        <row r="1201">
          <cell r="AH1201" t="str">
            <v>511623199908158000</v>
          </cell>
          <cell r="AI1201" t="str">
            <v>15680772603</v>
          </cell>
        </row>
        <row r="1202">
          <cell r="AH1202" t="str">
            <v>511623200202190020</v>
          </cell>
          <cell r="AI1202" t="str">
            <v>18584850695</v>
          </cell>
        </row>
        <row r="1203">
          <cell r="AH1203" t="str">
            <v>511681198909150042</v>
          </cell>
          <cell r="AI1203" t="str">
            <v>15982689612</v>
          </cell>
        </row>
        <row r="1204">
          <cell r="AH1204" t="str">
            <v>511681199310210103</v>
          </cell>
          <cell r="AI1204" t="str">
            <v>18784165790</v>
          </cell>
        </row>
        <row r="1205">
          <cell r="AH1205" t="str">
            <v>511681200109064082</v>
          </cell>
          <cell r="AI1205" t="str">
            <v>18398540779</v>
          </cell>
        </row>
        <row r="1206">
          <cell r="AH1206" t="str">
            <v>511681200111120020</v>
          </cell>
          <cell r="AI1206" t="str">
            <v>13438621918</v>
          </cell>
        </row>
        <row r="1207">
          <cell r="AH1207" t="str">
            <v>511923199911068440</v>
          </cell>
          <cell r="AI1207" t="str">
            <v>19983605281</v>
          </cell>
        </row>
        <row r="1208">
          <cell r="AH1208" t="str">
            <v>513030200005067421</v>
          </cell>
          <cell r="AI1208" t="str">
            <v>15082881375</v>
          </cell>
        </row>
        <row r="1209">
          <cell r="AH1209" t="str">
            <v>513425200105067526</v>
          </cell>
          <cell r="AI1209" t="str">
            <v>17390212377</v>
          </cell>
        </row>
        <row r="1210">
          <cell r="AH1210" t="str">
            <v>513822200006078708</v>
          </cell>
          <cell r="AI1210" t="str">
            <v>15340528692</v>
          </cell>
        </row>
        <row r="1211">
          <cell r="AH1211" t="str">
            <v>522229199703142848</v>
          </cell>
          <cell r="AI1211" t="str">
            <v>18385867498</v>
          </cell>
        </row>
        <row r="1212">
          <cell r="AH1212" t="str">
            <v>522321200006140222</v>
          </cell>
          <cell r="AI1212" t="str">
            <v>14785578605</v>
          </cell>
        </row>
        <row r="1213">
          <cell r="AH1213" t="str">
            <v>522424200012173228</v>
          </cell>
          <cell r="AI1213" t="str">
            <v>15519442453</v>
          </cell>
        </row>
        <row r="1214">
          <cell r="AH1214" t="str">
            <v>53032519961025076X</v>
          </cell>
          <cell r="AI1214" t="str">
            <v>15924974147</v>
          </cell>
        </row>
        <row r="1215">
          <cell r="AH1215" t="str">
            <v>530423199704250923</v>
          </cell>
          <cell r="AI1215" t="str">
            <v>16687410075</v>
          </cell>
        </row>
        <row r="1216">
          <cell r="AH1216" t="str">
            <v>532101199706050922</v>
          </cell>
          <cell r="AI1216" t="str">
            <v>15575531295</v>
          </cell>
        </row>
        <row r="1217">
          <cell r="AH1217" t="str">
            <v>632802199907121027</v>
          </cell>
          <cell r="AI1217" t="str">
            <v>18697169987</v>
          </cell>
        </row>
        <row r="1218">
          <cell r="AH1218" t="str">
            <v>511623199809092915</v>
          </cell>
          <cell r="AI1218" t="str">
            <v>19981487855</v>
          </cell>
        </row>
        <row r="1219">
          <cell r="AH1219" t="str">
            <v>511681199808274577</v>
          </cell>
          <cell r="AI1219" t="str">
            <v>18382688011</v>
          </cell>
        </row>
        <row r="1220">
          <cell r="AH1220" t="str">
            <v>511322199702085026</v>
          </cell>
          <cell r="AI1220" t="str">
            <v>18382481462</v>
          </cell>
        </row>
        <row r="1221">
          <cell r="AH1221" t="str">
            <v>511602199410094060</v>
          </cell>
          <cell r="AI1221" t="str">
            <v>18428301846</v>
          </cell>
        </row>
        <row r="1222">
          <cell r="AH1222" t="str">
            <v>511602199504086600</v>
          </cell>
          <cell r="AI1222" t="str">
            <v>17313444979</v>
          </cell>
        </row>
        <row r="1223">
          <cell r="AH1223" t="str">
            <v>511602199908288102</v>
          </cell>
          <cell r="AI1223" t="str">
            <v>15881722082</v>
          </cell>
        </row>
        <row r="1224">
          <cell r="AH1224" t="str">
            <v>511602200105143642</v>
          </cell>
          <cell r="AI1224" t="str">
            <v>18582609908</v>
          </cell>
        </row>
        <row r="1225">
          <cell r="AH1225" t="str">
            <v>511621199708103205</v>
          </cell>
          <cell r="AI1225" t="str">
            <v>15583608270</v>
          </cell>
        </row>
        <row r="1226">
          <cell r="AH1226" t="str">
            <v>511621199910258200</v>
          </cell>
          <cell r="AI1226" t="str">
            <v>15700509093</v>
          </cell>
        </row>
        <row r="1227">
          <cell r="AH1227" t="str">
            <v>511622198809044322</v>
          </cell>
          <cell r="AI1227" t="str">
            <v>13982600546</v>
          </cell>
        </row>
        <row r="1228">
          <cell r="AH1228" t="str">
            <v>511623199412308001</v>
          </cell>
          <cell r="AI1228" t="str">
            <v>18328664395</v>
          </cell>
        </row>
        <row r="1229">
          <cell r="AH1229" t="str">
            <v>511602199610300180</v>
          </cell>
          <cell r="AI1229" t="str">
            <v>13388148036</v>
          </cell>
        </row>
        <row r="1230">
          <cell r="AH1230" t="str">
            <v>511621199904100562</v>
          </cell>
          <cell r="AI1230" t="str">
            <v>15760634083</v>
          </cell>
        </row>
        <row r="1231">
          <cell r="AH1231" t="str">
            <v>511623199609183003</v>
          </cell>
          <cell r="AI1231" t="str">
            <v>15082097296</v>
          </cell>
        </row>
        <row r="1232">
          <cell r="AH1232" t="str">
            <v>511681199703263425</v>
          </cell>
          <cell r="AI1232" t="str">
            <v>17738122021</v>
          </cell>
        </row>
        <row r="1233">
          <cell r="AH1233" t="str">
            <v>511681199705156228</v>
          </cell>
          <cell r="AI1233" t="str">
            <v>15282672809</v>
          </cell>
        </row>
        <row r="1234">
          <cell r="AH1234" t="str">
            <v>421126200306193146</v>
          </cell>
          <cell r="AI1234" t="str">
            <v>13982625510</v>
          </cell>
        </row>
        <row r="1235">
          <cell r="AH1235" t="str">
            <v>500107200108208925</v>
          </cell>
          <cell r="AI1235" t="str">
            <v>18084037091</v>
          </cell>
        </row>
        <row r="1236">
          <cell r="AH1236" t="str">
            <v>500226199511265726</v>
          </cell>
          <cell r="AI1236" t="str">
            <v>18523864963</v>
          </cell>
        </row>
        <row r="1237">
          <cell r="AH1237" t="str">
            <v>500235199802211361</v>
          </cell>
          <cell r="AI1237" t="str">
            <v>13388909075</v>
          </cell>
        </row>
        <row r="1238">
          <cell r="AH1238" t="str">
            <v>500236199805226063</v>
          </cell>
          <cell r="AI1238" t="str">
            <v>15736446523</v>
          </cell>
        </row>
        <row r="1239">
          <cell r="AH1239" t="str">
            <v>500242200007081229</v>
          </cell>
          <cell r="AI1239" t="str">
            <v>19112387022</v>
          </cell>
        </row>
        <row r="1240">
          <cell r="AH1240" t="str">
            <v>500381199802124923</v>
          </cell>
          <cell r="AI1240" t="str">
            <v>18716652880</v>
          </cell>
        </row>
        <row r="1241">
          <cell r="AH1241" t="str">
            <v>500382199809109087</v>
          </cell>
          <cell r="AI1241" t="str">
            <v>17823765871</v>
          </cell>
        </row>
        <row r="1242">
          <cell r="AH1242" t="str">
            <v>50038219981205358X</v>
          </cell>
          <cell r="AI1242" t="str">
            <v>13350903327</v>
          </cell>
        </row>
        <row r="1243">
          <cell r="AH1243" t="str">
            <v>510124199203300423</v>
          </cell>
          <cell r="AI1243" t="str">
            <v>13882679826</v>
          </cell>
        </row>
        <row r="1244">
          <cell r="AH1244" t="str">
            <v>510522200307043120</v>
          </cell>
          <cell r="AI1244" t="str">
            <v>18181841173</v>
          </cell>
        </row>
        <row r="1245">
          <cell r="AH1245" t="str">
            <v>510703200002280522</v>
          </cell>
          <cell r="AI1245" t="str">
            <v>18780392060</v>
          </cell>
        </row>
        <row r="1246">
          <cell r="AH1246" t="str">
            <v>510812199601251519</v>
          </cell>
          <cell r="AI1246" t="str">
            <v>18408245613</v>
          </cell>
        </row>
        <row r="1247">
          <cell r="AH1247" t="str">
            <v>510824199307288666</v>
          </cell>
          <cell r="AI1247" t="str">
            <v>18224379165</v>
          </cell>
        </row>
        <row r="1248">
          <cell r="AH1248" t="str">
            <v>510922199306160049</v>
          </cell>
          <cell r="AI1248" t="str">
            <v>15228673131</v>
          </cell>
        </row>
        <row r="1249">
          <cell r="AH1249" t="str">
            <v>511321199609072689</v>
          </cell>
          <cell r="AI1249" t="str">
            <v>13440156874</v>
          </cell>
        </row>
        <row r="1250">
          <cell r="AH1250" t="str">
            <v>511323199910015424</v>
          </cell>
          <cell r="AI1250" t="str">
            <v>18783921258</v>
          </cell>
        </row>
        <row r="1251">
          <cell r="AH1251" t="str">
            <v>511325199704111821</v>
          </cell>
          <cell r="AI1251" t="str">
            <v>19961104507</v>
          </cell>
        </row>
        <row r="1252">
          <cell r="AH1252" t="str">
            <v>51132519970603302X</v>
          </cell>
          <cell r="AI1252" t="str">
            <v>13330773489</v>
          </cell>
        </row>
        <row r="1253">
          <cell r="AH1253" t="str">
            <v>511381199406100260</v>
          </cell>
          <cell r="AI1253" t="str">
            <v>13880410742</v>
          </cell>
        </row>
        <row r="1254">
          <cell r="AH1254" t="str">
            <v>511602199304074226</v>
          </cell>
          <cell r="AI1254" t="str">
            <v>18782661660</v>
          </cell>
        </row>
        <row r="1255">
          <cell r="AH1255" t="str">
            <v>511602199305057903</v>
          </cell>
          <cell r="AI1255" t="str">
            <v>15208355506</v>
          </cell>
        </row>
        <row r="1256">
          <cell r="AH1256" t="str">
            <v>511602199306270749</v>
          </cell>
          <cell r="AI1256" t="str">
            <v>18982692834</v>
          </cell>
        </row>
        <row r="1257">
          <cell r="AH1257" t="str">
            <v>511602199307222124</v>
          </cell>
          <cell r="AI1257" t="str">
            <v>18382630552</v>
          </cell>
        </row>
        <row r="1258">
          <cell r="AH1258" t="str">
            <v>511602199309040527</v>
          </cell>
          <cell r="AI1258" t="str">
            <v>15683768845</v>
          </cell>
        </row>
        <row r="1259">
          <cell r="AH1259" t="str">
            <v>511602199401104204</v>
          </cell>
          <cell r="AI1259" t="str">
            <v>18908286307</v>
          </cell>
        </row>
        <row r="1260">
          <cell r="AH1260" t="str">
            <v>511602199411280025</v>
          </cell>
          <cell r="AI1260" t="str">
            <v>18728603791</v>
          </cell>
        </row>
        <row r="1261">
          <cell r="AH1261" t="str">
            <v>511602199504153789</v>
          </cell>
          <cell r="AI1261" t="str">
            <v>15983698629</v>
          </cell>
        </row>
        <row r="1262">
          <cell r="AH1262" t="str">
            <v>511602199504213788</v>
          </cell>
          <cell r="AI1262" t="str">
            <v>17740110421</v>
          </cell>
        </row>
        <row r="1263">
          <cell r="AH1263" t="str">
            <v>511602199507068387</v>
          </cell>
          <cell r="AI1263" t="str">
            <v>15082665253</v>
          </cell>
        </row>
        <row r="1264">
          <cell r="AH1264" t="str">
            <v>511602199509031748</v>
          </cell>
          <cell r="AI1264" t="str">
            <v>17759202559</v>
          </cell>
        </row>
        <row r="1265">
          <cell r="AH1265" t="str">
            <v>511602199512211328</v>
          </cell>
          <cell r="AI1265" t="str">
            <v>18280281277</v>
          </cell>
        </row>
        <row r="1266">
          <cell r="AH1266" t="str">
            <v>511602199601304198</v>
          </cell>
          <cell r="AI1266" t="str">
            <v>19934028595</v>
          </cell>
        </row>
        <row r="1267">
          <cell r="AH1267" t="str">
            <v>511602199605023780</v>
          </cell>
          <cell r="AI1267" t="str">
            <v>15983481434</v>
          </cell>
        </row>
        <row r="1268">
          <cell r="AH1268" t="str">
            <v>511602199605165308</v>
          </cell>
          <cell r="AI1268" t="str">
            <v>18982603312</v>
          </cell>
        </row>
        <row r="1269">
          <cell r="AH1269" t="str">
            <v>511602199608028229</v>
          </cell>
          <cell r="AI1269" t="str">
            <v>18227951181</v>
          </cell>
        </row>
        <row r="1270">
          <cell r="AH1270" t="str">
            <v>511602199608277129</v>
          </cell>
          <cell r="AI1270" t="str">
            <v>15082699766</v>
          </cell>
        </row>
        <row r="1271">
          <cell r="AH1271" t="str">
            <v>511602199611072829</v>
          </cell>
          <cell r="AI1271" t="str">
            <v>18181829911</v>
          </cell>
        </row>
        <row r="1272">
          <cell r="AH1272" t="str">
            <v>511602199611107606</v>
          </cell>
          <cell r="AI1272" t="str">
            <v>18728626413</v>
          </cell>
        </row>
        <row r="1273">
          <cell r="AH1273" t="str">
            <v>511602199611147421</v>
          </cell>
          <cell r="AI1273" t="str">
            <v>17781066334</v>
          </cell>
        </row>
        <row r="1274">
          <cell r="AH1274" t="str">
            <v>511602199612088208</v>
          </cell>
          <cell r="AI1274" t="str">
            <v>13290028785</v>
          </cell>
        </row>
        <row r="1275">
          <cell r="AH1275" t="str">
            <v>511602199701267005</v>
          </cell>
          <cell r="AI1275" t="str">
            <v>13118342018</v>
          </cell>
        </row>
        <row r="1276">
          <cell r="AH1276" t="str">
            <v>51160219970207132X</v>
          </cell>
          <cell r="AI1276" t="str">
            <v>18090520918</v>
          </cell>
        </row>
        <row r="1277">
          <cell r="AH1277" t="str">
            <v>511602199705032326</v>
          </cell>
          <cell r="AI1277" t="str">
            <v>19961225781</v>
          </cell>
        </row>
        <row r="1278">
          <cell r="AH1278" t="str">
            <v>51160219970812420X</v>
          </cell>
          <cell r="AI1278" t="str">
            <v>18782663070</v>
          </cell>
        </row>
        <row r="1279">
          <cell r="AH1279" t="str">
            <v>511602199709234523</v>
          </cell>
          <cell r="AI1279" t="str">
            <v>18382654990</v>
          </cell>
        </row>
        <row r="1280">
          <cell r="AH1280" t="str">
            <v>511602199711200349</v>
          </cell>
          <cell r="AI1280" t="str">
            <v>18161167501</v>
          </cell>
        </row>
        <row r="1281">
          <cell r="AH1281" t="str">
            <v>511602199711287907</v>
          </cell>
          <cell r="AI1281" t="str">
            <v>17742822829</v>
          </cell>
        </row>
        <row r="1282">
          <cell r="AH1282" t="str">
            <v>511602199801180521</v>
          </cell>
          <cell r="AI1282" t="str">
            <v>15390171907</v>
          </cell>
        </row>
        <row r="1283">
          <cell r="AH1283" t="str">
            <v>511602199802061321</v>
          </cell>
          <cell r="AI1283" t="str">
            <v>17369084098</v>
          </cell>
        </row>
        <row r="1284">
          <cell r="AH1284" t="str">
            <v>511602199802222949</v>
          </cell>
          <cell r="AI1284" t="str">
            <v>19950160868</v>
          </cell>
        </row>
        <row r="1285">
          <cell r="AH1285" t="str">
            <v>511602199803086002</v>
          </cell>
          <cell r="AI1285" t="str">
            <v>17311879358</v>
          </cell>
        </row>
        <row r="1286">
          <cell r="AH1286" t="str">
            <v>511602199803141323</v>
          </cell>
          <cell r="AI1286" t="str">
            <v>18728690245</v>
          </cell>
        </row>
        <row r="1287">
          <cell r="AH1287" t="str">
            <v>511602199804054205</v>
          </cell>
          <cell r="AI1287" t="str">
            <v>18628933002</v>
          </cell>
        </row>
        <row r="1288">
          <cell r="AH1288" t="str">
            <v>511602199805048544</v>
          </cell>
          <cell r="AI1288" t="str">
            <v>17760386653</v>
          </cell>
        </row>
        <row r="1289">
          <cell r="AH1289" t="str">
            <v>511602199805076721</v>
          </cell>
          <cell r="AI1289" t="str">
            <v>18182742308</v>
          </cell>
        </row>
        <row r="1290">
          <cell r="AH1290" t="str">
            <v>511602199805141183</v>
          </cell>
          <cell r="AI1290" t="str">
            <v>15328558856</v>
          </cell>
        </row>
        <row r="1291">
          <cell r="AH1291" t="str">
            <v>511602199805166225</v>
          </cell>
          <cell r="AI1291" t="str">
            <v>13699651432</v>
          </cell>
        </row>
        <row r="1292">
          <cell r="AH1292" t="str">
            <v>511602199805212682</v>
          </cell>
          <cell r="AI1292" t="str">
            <v>13568383320</v>
          </cell>
        </row>
        <row r="1293">
          <cell r="AH1293" t="str">
            <v>511602199805281127</v>
          </cell>
          <cell r="AI1293" t="str">
            <v>18782688586</v>
          </cell>
        </row>
        <row r="1294">
          <cell r="AH1294" t="str">
            <v>511602199806248329</v>
          </cell>
          <cell r="AI1294" t="str">
            <v>15730073797</v>
          </cell>
        </row>
        <row r="1295">
          <cell r="AH1295" t="str">
            <v>511602199807222526</v>
          </cell>
          <cell r="AI1295" t="str">
            <v>18483293170</v>
          </cell>
        </row>
        <row r="1296">
          <cell r="AH1296" t="str">
            <v>511602199808038720</v>
          </cell>
          <cell r="AI1296" t="str">
            <v>18381135642</v>
          </cell>
        </row>
        <row r="1297">
          <cell r="AH1297" t="str">
            <v>511602199808182669</v>
          </cell>
          <cell r="AI1297" t="str">
            <v>18181807585</v>
          </cell>
        </row>
        <row r="1298">
          <cell r="AH1298" t="str">
            <v>511602199809192949</v>
          </cell>
          <cell r="AI1298" t="str">
            <v>15760202326</v>
          </cell>
        </row>
        <row r="1299">
          <cell r="AH1299" t="str">
            <v>51160219980923730X</v>
          </cell>
          <cell r="AI1299" t="str">
            <v>17765529632</v>
          </cell>
        </row>
        <row r="1300">
          <cell r="AH1300" t="str">
            <v>511602199810031720</v>
          </cell>
          <cell r="AI1300" t="str">
            <v>15700325621</v>
          </cell>
        </row>
        <row r="1301">
          <cell r="AH1301" t="str">
            <v>511602199812172121</v>
          </cell>
          <cell r="AI1301" t="str">
            <v>15808268273</v>
          </cell>
        </row>
        <row r="1302">
          <cell r="AH1302" t="str">
            <v>511602199902144802</v>
          </cell>
          <cell r="AI1302" t="str">
            <v>13980323821</v>
          </cell>
        </row>
        <row r="1303">
          <cell r="AH1303" t="str">
            <v>511602199902195028</v>
          </cell>
          <cell r="AI1303" t="str">
            <v>15181738719</v>
          </cell>
        </row>
        <row r="1304">
          <cell r="AH1304" t="str">
            <v>511602199902268741</v>
          </cell>
          <cell r="AI1304" t="str">
            <v>13982622630</v>
          </cell>
        </row>
        <row r="1305">
          <cell r="AH1305" t="str">
            <v>51160219990324512X</v>
          </cell>
          <cell r="AI1305" t="str">
            <v>13990858086</v>
          </cell>
        </row>
        <row r="1306">
          <cell r="AH1306" t="str">
            <v>511602199904100184</v>
          </cell>
          <cell r="AI1306" t="str">
            <v>18982695596</v>
          </cell>
        </row>
        <row r="1307">
          <cell r="AH1307" t="str">
            <v>511602199904211124</v>
          </cell>
          <cell r="AI1307" t="str">
            <v>18398540057</v>
          </cell>
        </row>
        <row r="1308">
          <cell r="AH1308" t="str">
            <v>511602199907163885</v>
          </cell>
          <cell r="AI1308" t="str">
            <v>13330628568</v>
          </cell>
        </row>
        <row r="1309">
          <cell r="AH1309" t="str">
            <v>511602199907197401</v>
          </cell>
          <cell r="AI1309" t="str">
            <v>13213903203</v>
          </cell>
        </row>
        <row r="1310">
          <cell r="AH1310" t="str">
            <v>511602200003085808</v>
          </cell>
          <cell r="AI1310" t="str">
            <v>18227978208</v>
          </cell>
        </row>
        <row r="1311">
          <cell r="AH1311" t="str">
            <v>511602200006165205</v>
          </cell>
          <cell r="AI1311" t="str">
            <v>13458916314</v>
          </cell>
        </row>
        <row r="1312">
          <cell r="AH1312" t="str">
            <v>511602200008202524</v>
          </cell>
          <cell r="AI1312" t="str">
            <v>17628721007</v>
          </cell>
        </row>
        <row r="1313">
          <cell r="AH1313" t="str">
            <v>511602200012270028</v>
          </cell>
          <cell r="AI1313" t="str">
            <v>17366913131</v>
          </cell>
        </row>
        <row r="1314">
          <cell r="AH1314" t="str">
            <v>511602200101136306</v>
          </cell>
          <cell r="AI1314" t="str">
            <v>18982678758</v>
          </cell>
        </row>
        <row r="1315">
          <cell r="AH1315" t="str">
            <v>511602200103167608</v>
          </cell>
          <cell r="AI1315" t="str">
            <v>13551606509</v>
          </cell>
        </row>
        <row r="1316">
          <cell r="AH1316" t="str">
            <v>511602200106081922</v>
          </cell>
          <cell r="AI1316" t="str">
            <v>18398541675</v>
          </cell>
        </row>
        <row r="1317">
          <cell r="AH1317" t="str">
            <v>511602200107148746</v>
          </cell>
          <cell r="AI1317" t="str">
            <v>13228306838</v>
          </cell>
        </row>
        <row r="1318">
          <cell r="AH1318" t="str">
            <v>511602200108118469</v>
          </cell>
          <cell r="AI1318" t="str">
            <v>18280973785</v>
          </cell>
        </row>
        <row r="1319">
          <cell r="AH1319" t="str">
            <v>51160220010828458X</v>
          </cell>
          <cell r="AI1319" t="str">
            <v>13438627168</v>
          </cell>
        </row>
        <row r="1320">
          <cell r="AH1320" t="str">
            <v>511602200111191923</v>
          </cell>
          <cell r="AI1320" t="str">
            <v>15680321990</v>
          </cell>
        </row>
        <row r="1321">
          <cell r="AH1321" t="str">
            <v>511602200111283502</v>
          </cell>
          <cell r="AI1321" t="str">
            <v>18582618827</v>
          </cell>
        </row>
        <row r="1322">
          <cell r="AH1322" t="str">
            <v>511602200201285202</v>
          </cell>
          <cell r="AI1322" t="str">
            <v>15892382546</v>
          </cell>
        </row>
        <row r="1323">
          <cell r="AH1323" t="str">
            <v>511602200204272941</v>
          </cell>
          <cell r="AI1323" t="str">
            <v>13882640216</v>
          </cell>
        </row>
        <row r="1324">
          <cell r="AH1324" t="str">
            <v>511602200206018461</v>
          </cell>
          <cell r="AI1324" t="str">
            <v>15680470601</v>
          </cell>
        </row>
        <row r="1325">
          <cell r="AH1325" t="str">
            <v>511602200206254069</v>
          </cell>
          <cell r="AI1325" t="str">
            <v>18148050317</v>
          </cell>
        </row>
        <row r="1326">
          <cell r="AH1326" t="str">
            <v>511602200209131726</v>
          </cell>
          <cell r="AI1326" t="str">
            <v>13980330057</v>
          </cell>
        </row>
        <row r="1327">
          <cell r="AH1327" t="str">
            <v>511602200212097901</v>
          </cell>
          <cell r="AI1327" t="str">
            <v>19915443250</v>
          </cell>
        </row>
        <row r="1328">
          <cell r="AH1328" t="str">
            <v>511621199007051406</v>
          </cell>
          <cell r="AI1328" t="str">
            <v>18181859322</v>
          </cell>
        </row>
        <row r="1329">
          <cell r="AH1329" t="str">
            <v>511621199303097783</v>
          </cell>
          <cell r="AI1329" t="str">
            <v>18908289253</v>
          </cell>
        </row>
        <row r="1330">
          <cell r="AH1330" t="str">
            <v>511621199402185762</v>
          </cell>
          <cell r="AI1330" t="str">
            <v>15882551960</v>
          </cell>
        </row>
        <row r="1331">
          <cell r="AH1331" t="str">
            <v>511621199403031546</v>
          </cell>
          <cell r="AI1331" t="str">
            <v>17788622646</v>
          </cell>
        </row>
        <row r="1332">
          <cell r="AH1332" t="str">
            <v>511621199405208202</v>
          </cell>
          <cell r="AI1332" t="str">
            <v>18090274563</v>
          </cell>
        </row>
        <row r="1333">
          <cell r="AH1333" t="str">
            <v>511621199407050349</v>
          </cell>
          <cell r="AI1333" t="str">
            <v>18280992527</v>
          </cell>
        </row>
        <row r="1334">
          <cell r="AH1334" t="str">
            <v>511621199408253025</v>
          </cell>
          <cell r="AI1334" t="str">
            <v>15284949306</v>
          </cell>
        </row>
        <row r="1335">
          <cell r="AH1335" t="str">
            <v>511621199505090029</v>
          </cell>
          <cell r="AI1335" t="str">
            <v>18380103906</v>
          </cell>
        </row>
        <row r="1336">
          <cell r="AH1336" t="str">
            <v>511621199508180425</v>
          </cell>
          <cell r="AI1336" t="str">
            <v>15282680818</v>
          </cell>
        </row>
        <row r="1337">
          <cell r="AH1337" t="str">
            <v>511621199605258861</v>
          </cell>
          <cell r="AI1337" t="str">
            <v>15884927911</v>
          </cell>
        </row>
        <row r="1338">
          <cell r="AH1338" t="str">
            <v>511621199706263424</v>
          </cell>
          <cell r="AI1338" t="str">
            <v>18161156518</v>
          </cell>
        </row>
        <row r="1339">
          <cell r="AH1339" t="str">
            <v>511621199709070548</v>
          </cell>
          <cell r="AI1339" t="str">
            <v>18382045357</v>
          </cell>
        </row>
        <row r="1340">
          <cell r="AH1340" t="str">
            <v>511621199712040761</v>
          </cell>
          <cell r="AI1340" t="str">
            <v>14708248885</v>
          </cell>
        </row>
        <row r="1341">
          <cell r="AH1341" t="str">
            <v>511621199802105901</v>
          </cell>
          <cell r="AI1341" t="str">
            <v>15982638023</v>
          </cell>
        </row>
        <row r="1342">
          <cell r="AH1342" t="str">
            <v>511621199804217747</v>
          </cell>
          <cell r="AI1342" t="str">
            <v>13882615924</v>
          </cell>
        </row>
        <row r="1343">
          <cell r="AH1343" t="str">
            <v>511621199806131541</v>
          </cell>
          <cell r="AI1343" t="str">
            <v>17761152272</v>
          </cell>
        </row>
        <row r="1344">
          <cell r="AH1344" t="str">
            <v>511621199809068744</v>
          </cell>
          <cell r="AI1344" t="str">
            <v>15729875125</v>
          </cell>
        </row>
        <row r="1345">
          <cell r="AH1345" t="str">
            <v>511621199810078763</v>
          </cell>
          <cell r="AI1345" t="str">
            <v>18728620587</v>
          </cell>
        </row>
        <row r="1346">
          <cell r="AH1346" t="str">
            <v>511621199901168844</v>
          </cell>
          <cell r="AI1346" t="str">
            <v>18282680376</v>
          </cell>
        </row>
        <row r="1347">
          <cell r="AH1347" t="str">
            <v>511621199903175685</v>
          </cell>
          <cell r="AI1347" t="str">
            <v>13548499532</v>
          </cell>
        </row>
        <row r="1348">
          <cell r="AH1348" t="str">
            <v>511621199905056081</v>
          </cell>
          <cell r="AI1348" t="str">
            <v>13551956610</v>
          </cell>
        </row>
        <row r="1349">
          <cell r="AH1349" t="str">
            <v>511621199905225906</v>
          </cell>
          <cell r="AI1349" t="str">
            <v>15059748780</v>
          </cell>
        </row>
        <row r="1350">
          <cell r="AH1350" t="str">
            <v>511621199907184642</v>
          </cell>
          <cell r="AI1350" t="str">
            <v>13648485852</v>
          </cell>
        </row>
        <row r="1351">
          <cell r="AH1351" t="str">
            <v>511621199907267544</v>
          </cell>
          <cell r="AI1351" t="str">
            <v>13551954214</v>
          </cell>
        </row>
        <row r="1352">
          <cell r="AH1352" t="str">
            <v>511621199908121985</v>
          </cell>
          <cell r="AI1352" t="str">
            <v>15228538090</v>
          </cell>
        </row>
        <row r="1353">
          <cell r="AH1353" t="str">
            <v>511621199908158083</v>
          </cell>
          <cell r="AI1353" t="str">
            <v>15700531007</v>
          </cell>
        </row>
        <row r="1354">
          <cell r="AH1354" t="str">
            <v>511621199908206380</v>
          </cell>
          <cell r="AI1354" t="str">
            <v>15282632207</v>
          </cell>
        </row>
        <row r="1355">
          <cell r="AH1355" t="str">
            <v>511621199910280328</v>
          </cell>
          <cell r="AI1355" t="str">
            <v>18090506870</v>
          </cell>
        </row>
        <row r="1356">
          <cell r="AH1356" t="str">
            <v>51162119991219006X</v>
          </cell>
          <cell r="AI1356" t="str">
            <v>19960206936</v>
          </cell>
        </row>
        <row r="1357">
          <cell r="AH1357" t="str">
            <v>511621200001141043</v>
          </cell>
          <cell r="AI1357" t="str">
            <v>13219250063</v>
          </cell>
        </row>
        <row r="1358">
          <cell r="AH1358" t="str">
            <v>511621200003255765</v>
          </cell>
          <cell r="AI1358" t="str">
            <v>18982686151</v>
          </cell>
        </row>
        <row r="1359">
          <cell r="AH1359" t="str">
            <v>511621200006127304</v>
          </cell>
          <cell r="AI1359" t="str">
            <v>18980333611</v>
          </cell>
        </row>
        <row r="1360">
          <cell r="AH1360" t="str">
            <v>511621200007215488</v>
          </cell>
          <cell r="AI1360" t="str">
            <v>18782616732</v>
          </cell>
        </row>
        <row r="1361">
          <cell r="AH1361" t="str">
            <v>511621200008145688</v>
          </cell>
          <cell r="AI1361" t="str">
            <v>17760494873</v>
          </cell>
        </row>
        <row r="1362">
          <cell r="AH1362" t="str">
            <v>511621200101056823</v>
          </cell>
          <cell r="AI1362" t="str">
            <v>18481021675</v>
          </cell>
        </row>
        <row r="1363">
          <cell r="AH1363" t="str">
            <v>511621200104263561</v>
          </cell>
          <cell r="AI1363" t="str">
            <v>15182010107</v>
          </cell>
        </row>
        <row r="1364">
          <cell r="AH1364" t="str">
            <v>511621200210100547</v>
          </cell>
          <cell r="AI1364" t="str">
            <v>17775532021</v>
          </cell>
        </row>
        <row r="1365">
          <cell r="AH1365" t="str">
            <v>511622199106109446</v>
          </cell>
          <cell r="AI1365" t="str">
            <v>13982688150</v>
          </cell>
        </row>
        <row r="1366">
          <cell r="AH1366" t="str">
            <v>511622199710241929</v>
          </cell>
          <cell r="AI1366" t="str">
            <v>13982653970</v>
          </cell>
        </row>
        <row r="1367">
          <cell r="AH1367" t="str">
            <v>511622199805138641</v>
          </cell>
          <cell r="AI1367" t="str">
            <v>15908207269</v>
          </cell>
        </row>
        <row r="1368">
          <cell r="AH1368" t="str">
            <v>511622199909203145</v>
          </cell>
          <cell r="AI1368" t="str">
            <v>15982693139</v>
          </cell>
        </row>
        <row r="1369">
          <cell r="AH1369" t="str">
            <v>51162220000911162X</v>
          </cell>
          <cell r="AI1369" t="str">
            <v>18282602907</v>
          </cell>
        </row>
        <row r="1370">
          <cell r="AH1370" t="str">
            <v>51162319921003556X</v>
          </cell>
          <cell r="AI1370" t="str">
            <v>18381131057</v>
          </cell>
        </row>
        <row r="1371">
          <cell r="AH1371" t="str">
            <v>511623199212205729</v>
          </cell>
          <cell r="AI1371" t="str">
            <v>16683086768</v>
          </cell>
        </row>
        <row r="1372">
          <cell r="AH1372" t="str">
            <v>51162319930922634X</v>
          </cell>
          <cell r="AI1372" t="str">
            <v>18728625631</v>
          </cell>
        </row>
        <row r="1373">
          <cell r="AH1373" t="str">
            <v>511623199403051689</v>
          </cell>
          <cell r="AI1373" t="str">
            <v>13688269360</v>
          </cell>
        </row>
        <row r="1374">
          <cell r="AH1374" t="str">
            <v>511623199403107187</v>
          </cell>
          <cell r="AI1374" t="str">
            <v>13880364370</v>
          </cell>
        </row>
        <row r="1375">
          <cell r="AH1375" t="str">
            <v>511623199406255409</v>
          </cell>
          <cell r="AI1375" t="str">
            <v>18227962818</v>
          </cell>
        </row>
        <row r="1376">
          <cell r="AH1376" t="str">
            <v>511623199408191525</v>
          </cell>
          <cell r="AI1376" t="str">
            <v>15700310378</v>
          </cell>
        </row>
        <row r="1377">
          <cell r="AH1377" t="str">
            <v>511623199501032684</v>
          </cell>
          <cell r="AI1377" t="str">
            <v>15760648781</v>
          </cell>
        </row>
        <row r="1378">
          <cell r="AH1378" t="str">
            <v>511623199507021169</v>
          </cell>
          <cell r="AI1378" t="str">
            <v>15982684147</v>
          </cell>
        </row>
        <row r="1379">
          <cell r="AH1379" t="str">
            <v>51162319951202038X</v>
          </cell>
          <cell r="AI1379" t="str">
            <v>15700539070</v>
          </cell>
        </row>
        <row r="1380">
          <cell r="AH1380" t="str">
            <v>511623199602213505</v>
          </cell>
          <cell r="AI1380" t="str">
            <v>18728645561</v>
          </cell>
        </row>
        <row r="1381">
          <cell r="AH1381" t="str">
            <v>511623199604247848</v>
          </cell>
          <cell r="AI1381" t="str">
            <v>13982654406</v>
          </cell>
        </row>
        <row r="1382">
          <cell r="AH1382" t="str">
            <v>511623199605181684</v>
          </cell>
          <cell r="AI1382" t="str">
            <v>15712866902</v>
          </cell>
        </row>
        <row r="1383">
          <cell r="AH1383" t="str">
            <v>511623199709253945</v>
          </cell>
          <cell r="AI1383" t="str">
            <v>13668026534</v>
          </cell>
        </row>
        <row r="1384">
          <cell r="AH1384" t="str">
            <v>511623199712280047</v>
          </cell>
          <cell r="AI1384" t="str">
            <v>15508259358</v>
          </cell>
        </row>
        <row r="1385">
          <cell r="AH1385" t="str">
            <v>511623199802271726</v>
          </cell>
          <cell r="AI1385" t="str">
            <v>17830263632</v>
          </cell>
        </row>
        <row r="1386">
          <cell r="AH1386" t="str">
            <v>511623199805192548</v>
          </cell>
          <cell r="AI1386" t="str">
            <v>18086988811</v>
          </cell>
        </row>
        <row r="1387">
          <cell r="AH1387" t="str">
            <v>511623199807132063</v>
          </cell>
          <cell r="AI1387" t="str">
            <v>18382650716</v>
          </cell>
        </row>
        <row r="1388">
          <cell r="AH1388" t="str">
            <v>511623199812071680</v>
          </cell>
          <cell r="AI1388" t="str">
            <v>15228527081</v>
          </cell>
        </row>
        <row r="1389">
          <cell r="AH1389" t="str">
            <v>511623199903121188</v>
          </cell>
          <cell r="AI1389" t="str">
            <v>18090288772</v>
          </cell>
        </row>
        <row r="1390">
          <cell r="AH1390" t="str">
            <v>511623199907051527</v>
          </cell>
          <cell r="AI1390" t="str">
            <v>15284940895</v>
          </cell>
        </row>
        <row r="1391">
          <cell r="AH1391" t="str">
            <v>51162319990814504X</v>
          </cell>
          <cell r="AI1391" t="str">
            <v>17378777231</v>
          </cell>
        </row>
        <row r="1392">
          <cell r="AH1392" t="str">
            <v>511623199908268162</v>
          </cell>
          <cell r="AI1392" t="str">
            <v>15508389921</v>
          </cell>
        </row>
        <row r="1393">
          <cell r="AH1393" t="str">
            <v>511623199909260226</v>
          </cell>
          <cell r="AI1393" t="str">
            <v>18682600858</v>
          </cell>
        </row>
        <row r="1394">
          <cell r="AH1394" t="str">
            <v>511623200003213488</v>
          </cell>
          <cell r="AI1394" t="str">
            <v>18784222717</v>
          </cell>
        </row>
        <row r="1395">
          <cell r="AH1395" t="str">
            <v>511623200005206708</v>
          </cell>
          <cell r="AI1395" t="str">
            <v>19981824675</v>
          </cell>
        </row>
        <row r="1396">
          <cell r="AH1396" t="str">
            <v>511623200104022525</v>
          </cell>
          <cell r="AI1396" t="str">
            <v>13547517947</v>
          </cell>
        </row>
        <row r="1397">
          <cell r="AH1397" t="str">
            <v>511623200206062042</v>
          </cell>
          <cell r="AI1397" t="str">
            <v>13419303347</v>
          </cell>
        </row>
        <row r="1398">
          <cell r="AH1398" t="str">
            <v>511623200309193969</v>
          </cell>
          <cell r="AI1398" t="str">
            <v>18382626913</v>
          </cell>
        </row>
        <row r="1399">
          <cell r="AH1399" t="str">
            <v>511681199011090025</v>
          </cell>
          <cell r="AI1399" t="str">
            <v>14726846006</v>
          </cell>
        </row>
        <row r="1400">
          <cell r="AH1400" t="str">
            <v>511681199604080025</v>
          </cell>
          <cell r="AI1400" t="str">
            <v>18782689575</v>
          </cell>
        </row>
        <row r="1401">
          <cell r="AH1401" t="str">
            <v>511681199604271825</v>
          </cell>
          <cell r="AI1401" t="str">
            <v>15182697309</v>
          </cell>
        </row>
        <row r="1402">
          <cell r="AH1402" t="str">
            <v>511681199609213421</v>
          </cell>
          <cell r="AI1402" t="str">
            <v>15882566675</v>
          </cell>
        </row>
        <row r="1403">
          <cell r="AH1403" t="str">
            <v>511681199611030069</v>
          </cell>
          <cell r="AI1403" t="str">
            <v>18784201057</v>
          </cell>
        </row>
        <row r="1404">
          <cell r="AH1404" t="str">
            <v>511681199701282817</v>
          </cell>
          <cell r="AI1404" t="str">
            <v>13551976207</v>
          </cell>
        </row>
        <row r="1405">
          <cell r="AH1405" t="str">
            <v>511681199703241824</v>
          </cell>
          <cell r="AI1405" t="str">
            <v>17265910324</v>
          </cell>
        </row>
        <row r="1406">
          <cell r="AH1406" t="str">
            <v>511681199704010024</v>
          </cell>
          <cell r="AI1406" t="str">
            <v>15308288358</v>
          </cell>
        </row>
        <row r="1407">
          <cell r="AH1407" t="str">
            <v>511681199704192825</v>
          </cell>
          <cell r="AI1407" t="str">
            <v>13649093021</v>
          </cell>
        </row>
        <row r="1408">
          <cell r="AH1408" t="str">
            <v>511681199710193429</v>
          </cell>
          <cell r="AI1408" t="str">
            <v>15284935091</v>
          </cell>
        </row>
        <row r="1409">
          <cell r="AH1409" t="str">
            <v>511681199805044581</v>
          </cell>
          <cell r="AI1409" t="str">
            <v>13281763305</v>
          </cell>
        </row>
        <row r="1410">
          <cell r="AH1410" t="str">
            <v>511681199907014105</v>
          </cell>
          <cell r="AI1410" t="str">
            <v>15700536065</v>
          </cell>
        </row>
        <row r="1411">
          <cell r="AH1411" t="str">
            <v>511681199907171821</v>
          </cell>
          <cell r="AI1411" t="str">
            <v>19940789040</v>
          </cell>
        </row>
        <row r="1412">
          <cell r="AH1412" t="str">
            <v>511681199908210044</v>
          </cell>
          <cell r="AI1412" t="str">
            <v>15700541396</v>
          </cell>
        </row>
        <row r="1413">
          <cell r="AH1413" t="str">
            <v>511681200003270048</v>
          </cell>
          <cell r="AI1413" t="str">
            <v>13438621872</v>
          </cell>
        </row>
        <row r="1414">
          <cell r="AH1414" t="str">
            <v>511681200007112282</v>
          </cell>
          <cell r="AI1414" t="str">
            <v>18583653608</v>
          </cell>
        </row>
        <row r="1415">
          <cell r="AH1415" t="str">
            <v>511681200008260068</v>
          </cell>
          <cell r="AI1415" t="str">
            <v>17508262390</v>
          </cell>
        </row>
        <row r="1416">
          <cell r="AH1416" t="str">
            <v>511681200010140022</v>
          </cell>
          <cell r="AI1416" t="str">
            <v>17738124085</v>
          </cell>
        </row>
        <row r="1417">
          <cell r="AH1417" t="str">
            <v>511681200101130022</v>
          </cell>
          <cell r="AI1417" t="str">
            <v>14708250677</v>
          </cell>
        </row>
        <row r="1418">
          <cell r="AH1418" t="str">
            <v>511681200103181827</v>
          </cell>
          <cell r="AI1418" t="str">
            <v>18728698569</v>
          </cell>
        </row>
        <row r="1419">
          <cell r="AH1419" t="str">
            <v>511681200202176222</v>
          </cell>
          <cell r="AI1419" t="str">
            <v>18508267929</v>
          </cell>
        </row>
        <row r="1420">
          <cell r="AH1420" t="str">
            <v>511681200307134088</v>
          </cell>
          <cell r="AI1420" t="str">
            <v>18728604715</v>
          </cell>
        </row>
        <row r="1421">
          <cell r="AH1421" t="str">
            <v>513029199103106104</v>
          </cell>
          <cell r="AI1421" t="str">
            <v>19162961871</v>
          </cell>
        </row>
        <row r="1422">
          <cell r="AH1422" t="str">
            <v>513029199909242180</v>
          </cell>
          <cell r="AI1422" t="str">
            <v>18382651487</v>
          </cell>
        </row>
        <row r="1423">
          <cell r="AH1423" t="str">
            <v>513030199811216326</v>
          </cell>
          <cell r="AI1423" t="str">
            <v>15228091081</v>
          </cell>
        </row>
        <row r="1424">
          <cell r="AH1424" t="str">
            <v>513030199904066320</v>
          </cell>
          <cell r="AI1424" t="str">
            <v>17711244805</v>
          </cell>
        </row>
        <row r="1425">
          <cell r="AH1425" t="str">
            <v>513722199406153921</v>
          </cell>
          <cell r="AI1425" t="str">
            <v>13551603679</v>
          </cell>
        </row>
        <row r="1426">
          <cell r="AH1426" t="str">
            <v>52022119940610982X</v>
          </cell>
          <cell r="AI1426" t="str">
            <v>19110706513</v>
          </cell>
        </row>
        <row r="1427">
          <cell r="AH1427" t="str">
            <v>522529199503080028</v>
          </cell>
          <cell r="AI1427" t="str">
            <v>18985726691</v>
          </cell>
        </row>
        <row r="1428">
          <cell r="AH1428" t="str">
            <v>211011199505285524</v>
          </cell>
          <cell r="AI1428" t="str">
            <v>13568394120</v>
          </cell>
        </row>
        <row r="1429">
          <cell r="AH1429" t="str">
            <v>442000200010051582</v>
          </cell>
          <cell r="AI1429" t="str">
            <v>15983467742</v>
          </cell>
        </row>
        <row r="1430">
          <cell r="AH1430" t="str">
            <v>500231199302052127</v>
          </cell>
          <cell r="AI1430" t="str">
            <v>18896041517</v>
          </cell>
        </row>
        <row r="1431">
          <cell r="AH1431" t="str">
            <v>500242199902210765</v>
          </cell>
          <cell r="AI1431" t="str">
            <v>13228578028</v>
          </cell>
        </row>
        <row r="1432">
          <cell r="AH1432" t="str">
            <v>500382199808264966</v>
          </cell>
          <cell r="AI1432" t="str">
            <v>15086859394</v>
          </cell>
        </row>
        <row r="1433">
          <cell r="AH1433" t="str">
            <v>500382200007108643</v>
          </cell>
          <cell r="AI1433" t="str">
            <v>13167963720</v>
          </cell>
        </row>
        <row r="1434">
          <cell r="AH1434" t="str">
            <v>510904199408070906</v>
          </cell>
          <cell r="AI1434" t="str">
            <v>15228509237</v>
          </cell>
        </row>
        <row r="1435">
          <cell r="AH1435" t="str">
            <v>51130219990903612X</v>
          </cell>
          <cell r="AI1435" t="str">
            <v>15528607358</v>
          </cell>
        </row>
        <row r="1436">
          <cell r="AH1436" t="str">
            <v>511322199807106567</v>
          </cell>
          <cell r="AI1436" t="str">
            <v>17740116652</v>
          </cell>
        </row>
        <row r="1437">
          <cell r="AH1437" t="str">
            <v>511602199206064200</v>
          </cell>
          <cell r="AI1437" t="str">
            <v>18181816320</v>
          </cell>
        </row>
        <row r="1438">
          <cell r="AH1438" t="str">
            <v>511602199209118104</v>
          </cell>
          <cell r="AI1438" t="str">
            <v>15328281636</v>
          </cell>
        </row>
        <row r="1439">
          <cell r="AH1439" t="str">
            <v>511602199308160340</v>
          </cell>
          <cell r="AI1439" t="str">
            <v>19981829212</v>
          </cell>
        </row>
        <row r="1440">
          <cell r="AH1440" t="str">
            <v>511602199310053368</v>
          </cell>
          <cell r="AI1440" t="str">
            <v>18784172696</v>
          </cell>
        </row>
        <row r="1441">
          <cell r="AH1441" t="str">
            <v>511602199310180041</v>
          </cell>
          <cell r="AI1441" t="str">
            <v>13458505990</v>
          </cell>
        </row>
        <row r="1442">
          <cell r="AH1442" t="str">
            <v>511602199312123227</v>
          </cell>
          <cell r="AI1442" t="str">
            <v>15708266476</v>
          </cell>
        </row>
        <row r="1443">
          <cell r="AH1443" t="str">
            <v>511602199312204262</v>
          </cell>
          <cell r="AI1443" t="str">
            <v>15729714927</v>
          </cell>
        </row>
        <row r="1444">
          <cell r="AH1444" t="str">
            <v>511602199312267503</v>
          </cell>
          <cell r="AI1444" t="str">
            <v>17828261970</v>
          </cell>
        </row>
        <row r="1445">
          <cell r="AH1445" t="str">
            <v>511602199408274206</v>
          </cell>
          <cell r="AI1445" t="str">
            <v>18982690237</v>
          </cell>
        </row>
        <row r="1446">
          <cell r="AH1446" t="str">
            <v>511602199411131345</v>
          </cell>
          <cell r="AI1446" t="str">
            <v>13541883458</v>
          </cell>
        </row>
        <row r="1447">
          <cell r="AH1447" t="str">
            <v>511602199411177706</v>
          </cell>
          <cell r="AI1447" t="str">
            <v>15882587107</v>
          </cell>
        </row>
        <row r="1448">
          <cell r="AH1448" t="str">
            <v>511602199504154060</v>
          </cell>
          <cell r="AI1448" t="str">
            <v>15182023253</v>
          </cell>
        </row>
        <row r="1449">
          <cell r="AH1449" t="str">
            <v>511602199504265502</v>
          </cell>
          <cell r="AI1449" t="str">
            <v>13548480622</v>
          </cell>
        </row>
        <row r="1450">
          <cell r="AH1450" t="str">
            <v>511602199506234304</v>
          </cell>
          <cell r="AI1450" t="str">
            <v>18384592547</v>
          </cell>
        </row>
        <row r="1451">
          <cell r="AH1451" t="str">
            <v>511602199507303244</v>
          </cell>
          <cell r="AI1451" t="str">
            <v>13150713997</v>
          </cell>
        </row>
        <row r="1452">
          <cell r="AH1452" t="str">
            <v>511602199508265227</v>
          </cell>
          <cell r="AI1452" t="str">
            <v>15892372863</v>
          </cell>
        </row>
        <row r="1453">
          <cell r="AH1453" t="str">
            <v>511602199508280187</v>
          </cell>
          <cell r="AI1453" t="str">
            <v>18919530006</v>
          </cell>
        </row>
        <row r="1454">
          <cell r="AH1454" t="str">
            <v>511602199509120724</v>
          </cell>
          <cell r="AI1454" t="str">
            <v>15882500081</v>
          </cell>
        </row>
        <row r="1455">
          <cell r="AH1455" t="str">
            <v>511602199509157703</v>
          </cell>
          <cell r="AI1455" t="str">
            <v>17742824975</v>
          </cell>
        </row>
        <row r="1456">
          <cell r="AH1456" t="str">
            <v>511602199510020747</v>
          </cell>
          <cell r="AI1456" t="str">
            <v>15828246493</v>
          </cell>
        </row>
        <row r="1457">
          <cell r="AH1457" t="str">
            <v>511602199512255507</v>
          </cell>
          <cell r="AI1457" t="str">
            <v>17736864516</v>
          </cell>
        </row>
        <row r="1458">
          <cell r="AH1458" t="str">
            <v>511602199604262800</v>
          </cell>
          <cell r="AI1458" t="str">
            <v>13880086476</v>
          </cell>
        </row>
        <row r="1459">
          <cell r="AH1459" t="str">
            <v>51160219960523430X</v>
          </cell>
          <cell r="AI1459" t="str">
            <v>18582615773</v>
          </cell>
        </row>
        <row r="1460">
          <cell r="AH1460" t="str">
            <v>511602199605277705</v>
          </cell>
          <cell r="AI1460" t="str">
            <v>18181808795</v>
          </cell>
        </row>
        <row r="1461">
          <cell r="AH1461" t="str">
            <v>511602199607137300</v>
          </cell>
          <cell r="AI1461" t="str">
            <v>15982663395</v>
          </cell>
        </row>
        <row r="1462">
          <cell r="AH1462" t="str">
            <v>511602199608163228</v>
          </cell>
          <cell r="AI1462" t="str">
            <v>18980336783</v>
          </cell>
        </row>
        <row r="1463">
          <cell r="AH1463" t="str">
            <v>511602199608213643</v>
          </cell>
          <cell r="AI1463" t="str">
            <v>18782646826</v>
          </cell>
        </row>
        <row r="1464">
          <cell r="AH1464" t="str">
            <v>511602199610052666</v>
          </cell>
          <cell r="AI1464" t="str">
            <v>14708251160</v>
          </cell>
        </row>
        <row r="1465">
          <cell r="AH1465" t="str">
            <v>511602199612032669</v>
          </cell>
          <cell r="AI1465" t="str">
            <v>15182671101</v>
          </cell>
        </row>
        <row r="1466">
          <cell r="AH1466" t="str">
            <v>511602199612123501</v>
          </cell>
          <cell r="AI1466" t="str">
            <v>15982656433</v>
          </cell>
        </row>
        <row r="1467">
          <cell r="AH1467" t="str">
            <v>51160219970321672X</v>
          </cell>
          <cell r="AI1467" t="str">
            <v>15760201189</v>
          </cell>
        </row>
        <row r="1468">
          <cell r="AH1468" t="str">
            <v>511602199703314207</v>
          </cell>
          <cell r="AI1468" t="str">
            <v>18382635202</v>
          </cell>
        </row>
        <row r="1469">
          <cell r="AH1469" t="str">
            <v>511602199706181323</v>
          </cell>
          <cell r="AI1469" t="str">
            <v>18782630921</v>
          </cell>
        </row>
        <row r="1470">
          <cell r="AH1470" t="str">
            <v>511602199707152663</v>
          </cell>
          <cell r="AI1470" t="str">
            <v>13228305383</v>
          </cell>
        </row>
        <row r="1471">
          <cell r="AH1471" t="str">
            <v>511602199708061122</v>
          </cell>
          <cell r="AI1471" t="str">
            <v>18782197739</v>
          </cell>
        </row>
        <row r="1472">
          <cell r="AH1472" t="str">
            <v>511602199708067807</v>
          </cell>
          <cell r="AI1472" t="str">
            <v>18381140017</v>
          </cell>
        </row>
        <row r="1473">
          <cell r="AH1473" t="str">
            <v>511602199709262946</v>
          </cell>
          <cell r="AI1473" t="str">
            <v>13550982716</v>
          </cell>
        </row>
        <row r="1474">
          <cell r="AH1474" t="str">
            <v>511602199711205107</v>
          </cell>
          <cell r="AI1474" t="str">
            <v>18682609370</v>
          </cell>
        </row>
        <row r="1475">
          <cell r="AH1475" t="str">
            <v>511602199711264406</v>
          </cell>
          <cell r="AI1475" t="str">
            <v>13518398614</v>
          </cell>
        </row>
        <row r="1476">
          <cell r="AH1476" t="str">
            <v>51160219971130018X</v>
          </cell>
          <cell r="AI1476" t="str">
            <v>13541115542</v>
          </cell>
        </row>
        <row r="1477">
          <cell r="AH1477" t="str">
            <v>511602199803112661</v>
          </cell>
          <cell r="AI1477" t="str">
            <v>17340333301</v>
          </cell>
        </row>
        <row r="1478">
          <cell r="AH1478" t="str">
            <v>511602199803132662</v>
          </cell>
          <cell r="AI1478" t="str">
            <v>18780776178</v>
          </cell>
        </row>
        <row r="1479">
          <cell r="AH1479" t="str">
            <v>511602199804134205</v>
          </cell>
          <cell r="AI1479" t="str">
            <v>17790393019</v>
          </cell>
        </row>
        <row r="1480">
          <cell r="AH1480" t="str">
            <v>511602199804294903</v>
          </cell>
          <cell r="AI1480" t="str">
            <v>14708256772</v>
          </cell>
        </row>
        <row r="1481">
          <cell r="AH1481" t="str">
            <v>511602199805035209</v>
          </cell>
          <cell r="AI1481" t="str">
            <v>15983687552</v>
          </cell>
        </row>
        <row r="1482">
          <cell r="AH1482" t="str">
            <v>511602199805093222</v>
          </cell>
          <cell r="AI1482" t="str">
            <v>17628260136</v>
          </cell>
        </row>
        <row r="1483">
          <cell r="AH1483" t="str">
            <v>511602199805155702</v>
          </cell>
          <cell r="AI1483" t="str">
            <v>15182687129</v>
          </cell>
        </row>
        <row r="1484">
          <cell r="AH1484" t="str">
            <v>511602199807013783</v>
          </cell>
          <cell r="AI1484" t="str">
            <v>13980332478</v>
          </cell>
        </row>
        <row r="1485">
          <cell r="AH1485" t="str">
            <v>511602199808200046</v>
          </cell>
          <cell r="AI1485" t="str">
            <v>18784165940</v>
          </cell>
        </row>
        <row r="1486">
          <cell r="AH1486" t="str">
            <v>511602199810071562</v>
          </cell>
          <cell r="AI1486" t="str">
            <v>18280978209</v>
          </cell>
        </row>
        <row r="1487">
          <cell r="AH1487" t="str">
            <v>511602199810200184</v>
          </cell>
          <cell r="AI1487" t="str">
            <v>18982689372</v>
          </cell>
        </row>
        <row r="1488">
          <cell r="AH1488" t="str">
            <v>511602199811102121</v>
          </cell>
          <cell r="AI1488" t="str">
            <v>13028106381</v>
          </cell>
        </row>
        <row r="1489">
          <cell r="AH1489" t="str">
            <v>511602199901044308</v>
          </cell>
          <cell r="AI1489" t="str">
            <v>13540083350</v>
          </cell>
        </row>
        <row r="1490">
          <cell r="AH1490" t="str">
            <v>511602199903163220</v>
          </cell>
          <cell r="AI1490" t="str">
            <v>13208224891</v>
          </cell>
        </row>
        <row r="1491">
          <cell r="AH1491" t="str">
            <v>511602199908058729</v>
          </cell>
          <cell r="AI1491" t="str">
            <v>17311860805</v>
          </cell>
        </row>
        <row r="1492">
          <cell r="AH1492" t="str">
            <v>511602199908220028</v>
          </cell>
          <cell r="AI1492" t="str">
            <v>18398563945</v>
          </cell>
        </row>
        <row r="1493">
          <cell r="AH1493" t="str">
            <v>511602199911064206</v>
          </cell>
          <cell r="AI1493" t="str">
            <v>15182688331</v>
          </cell>
        </row>
        <row r="1494">
          <cell r="AH1494" t="str">
            <v>511602199912231360</v>
          </cell>
          <cell r="AI1494" t="str">
            <v>18090520694</v>
          </cell>
        </row>
        <row r="1495">
          <cell r="AH1495" t="str">
            <v>511602200001150725</v>
          </cell>
          <cell r="AI1495" t="str">
            <v>15282621473</v>
          </cell>
        </row>
        <row r="1496">
          <cell r="AH1496" t="str">
            <v>51160220000115112X</v>
          </cell>
          <cell r="AI1496" t="str">
            <v>16608265817</v>
          </cell>
        </row>
        <row r="1497">
          <cell r="AH1497" t="str">
            <v>511602200001302522</v>
          </cell>
          <cell r="AI1497" t="str">
            <v>18181841195</v>
          </cell>
        </row>
        <row r="1498">
          <cell r="AH1498" t="str">
            <v>511602200002082947</v>
          </cell>
          <cell r="AI1498" t="str">
            <v>15228505312</v>
          </cell>
        </row>
        <row r="1499">
          <cell r="AH1499" t="str">
            <v>511602200002086008</v>
          </cell>
          <cell r="AI1499" t="str">
            <v>19960011628</v>
          </cell>
        </row>
        <row r="1500">
          <cell r="AH1500" t="str">
            <v>511602200002187503</v>
          </cell>
          <cell r="AI1500" t="str">
            <v>15282602937</v>
          </cell>
        </row>
        <row r="1501">
          <cell r="AH1501" t="str">
            <v>511602200003302323</v>
          </cell>
          <cell r="AI1501" t="str">
            <v>19983484690</v>
          </cell>
        </row>
        <row r="1502">
          <cell r="AH1502" t="str">
            <v>511602200004053365</v>
          </cell>
          <cell r="AI1502" t="str">
            <v>15182959530</v>
          </cell>
        </row>
        <row r="1503">
          <cell r="AH1503" t="str">
            <v>511602200005080189</v>
          </cell>
          <cell r="AI1503" t="str">
            <v>15681828453</v>
          </cell>
        </row>
        <row r="1504">
          <cell r="AH1504" t="str">
            <v>511602200006204200</v>
          </cell>
          <cell r="AI1504" t="str">
            <v>18682687872</v>
          </cell>
        </row>
        <row r="1505">
          <cell r="AH1505" t="str">
            <v>511602200006261328</v>
          </cell>
          <cell r="AI1505" t="str">
            <v>19827367105</v>
          </cell>
        </row>
        <row r="1506">
          <cell r="AH1506" t="str">
            <v>511602200007254605</v>
          </cell>
          <cell r="AI1506" t="str">
            <v>18682611839</v>
          </cell>
        </row>
        <row r="1507">
          <cell r="AH1507" t="str">
            <v>511602200008280266</v>
          </cell>
          <cell r="AI1507" t="str">
            <v>15692865843</v>
          </cell>
        </row>
        <row r="1508">
          <cell r="AH1508" t="str">
            <v>511602200009130315</v>
          </cell>
          <cell r="AI1508" t="str">
            <v>18784212637</v>
          </cell>
        </row>
        <row r="1509">
          <cell r="AH1509" t="str">
            <v>511602200009183249</v>
          </cell>
          <cell r="AI1509" t="str">
            <v>17032321786</v>
          </cell>
        </row>
        <row r="1510">
          <cell r="AH1510" t="str">
            <v>511602200010260328</v>
          </cell>
          <cell r="AI1510" t="str">
            <v>18064950337</v>
          </cell>
        </row>
        <row r="1511">
          <cell r="AH1511" t="str">
            <v>511602200011173226</v>
          </cell>
          <cell r="AI1511" t="str">
            <v>18919539922</v>
          </cell>
        </row>
        <row r="1512">
          <cell r="AH1512" t="str">
            <v>511602200011222809</v>
          </cell>
          <cell r="AI1512" t="str">
            <v>19981830353</v>
          </cell>
        </row>
        <row r="1513">
          <cell r="AH1513" t="str">
            <v>511602200108150186</v>
          </cell>
          <cell r="AI1513" t="str">
            <v>17713650774</v>
          </cell>
        </row>
        <row r="1514">
          <cell r="AH1514" t="str">
            <v>511602200108202804</v>
          </cell>
          <cell r="AI1514" t="str">
            <v>18090508295</v>
          </cell>
        </row>
        <row r="1515">
          <cell r="AH1515" t="str">
            <v>511602200109021327</v>
          </cell>
          <cell r="AI1515" t="str">
            <v>13228306953</v>
          </cell>
        </row>
        <row r="1516">
          <cell r="AH1516" t="str">
            <v>511602200110048463</v>
          </cell>
          <cell r="AI1516" t="str">
            <v>18784199747</v>
          </cell>
        </row>
        <row r="1517">
          <cell r="AH1517" t="str">
            <v>511602200110098727</v>
          </cell>
          <cell r="AI1517" t="str">
            <v>13551979763</v>
          </cell>
        </row>
        <row r="1518">
          <cell r="AH1518" t="str">
            <v>511602200202218386</v>
          </cell>
          <cell r="AI1518" t="str">
            <v>17808321841</v>
          </cell>
        </row>
        <row r="1519">
          <cell r="AH1519" t="str">
            <v>511602200205182665</v>
          </cell>
          <cell r="AI1519" t="str">
            <v>17345346564</v>
          </cell>
        </row>
        <row r="1520">
          <cell r="AH1520" t="str">
            <v>511602200306306604</v>
          </cell>
          <cell r="AI1520" t="str">
            <v>15982630473</v>
          </cell>
        </row>
        <row r="1521">
          <cell r="AH1521" t="str">
            <v>511621199112306722</v>
          </cell>
          <cell r="AI1521" t="str">
            <v>18398578513</v>
          </cell>
        </row>
        <row r="1522">
          <cell r="AH1522" t="str">
            <v>511621199301140063</v>
          </cell>
          <cell r="AI1522" t="str">
            <v>15196690107</v>
          </cell>
        </row>
        <row r="1523">
          <cell r="AH1523" t="str">
            <v>511621199308247082</v>
          </cell>
          <cell r="AI1523" t="str">
            <v>17313426771</v>
          </cell>
        </row>
        <row r="1524">
          <cell r="AH1524" t="str">
            <v>511621199403084664</v>
          </cell>
          <cell r="AI1524" t="str">
            <v>15282660185</v>
          </cell>
        </row>
        <row r="1525">
          <cell r="AH1525" t="str">
            <v>511621199407228346</v>
          </cell>
          <cell r="AI1525" t="str">
            <v>18780026006</v>
          </cell>
        </row>
        <row r="1526">
          <cell r="AH1526" t="str">
            <v>511621199505100426</v>
          </cell>
          <cell r="AI1526" t="str">
            <v>15348284908</v>
          </cell>
        </row>
        <row r="1527">
          <cell r="AH1527" t="str">
            <v>511621199508018743</v>
          </cell>
          <cell r="AI1527" t="str">
            <v>18879093006</v>
          </cell>
        </row>
        <row r="1528">
          <cell r="AH1528" t="str">
            <v>51162119951220520X</v>
          </cell>
          <cell r="AI1528" t="str">
            <v>13551958085</v>
          </cell>
        </row>
        <row r="1529">
          <cell r="AH1529" t="str">
            <v>511621199512268841</v>
          </cell>
          <cell r="AI1529" t="str">
            <v>19981790120</v>
          </cell>
        </row>
        <row r="1530">
          <cell r="AH1530" t="str">
            <v>511621199602160324</v>
          </cell>
          <cell r="AI1530" t="str">
            <v>18982630184</v>
          </cell>
        </row>
        <row r="1531">
          <cell r="AH1531" t="str">
            <v>511621199608205482</v>
          </cell>
          <cell r="AI1531" t="str">
            <v>18280997558</v>
          </cell>
        </row>
        <row r="1532">
          <cell r="AH1532" t="str">
            <v>511621199609130427</v>
          </cell>
          <cell r="AI1532" t="str">
            <v>18782630029</v>
          </cell>
        </row>
        <row r="1533">
          <cell r="AH1533" t="str">
            <v>511621199609207906</v>
          </cell>
          <cell r="AI1533" t="str">
            <v>18784198548</v>
          </cell>
        </row>
        <row r="1534">
          <cell r="AH1534" t="str">
            <v>511621199703080446</v>
          </cell>
          <cell r="AI1534" t="str">
            <v>18982612325</v>
          </cell>
        </row>
        <row r="1535">
          <cell r="AH1535" t="str">
            <v>511621199703140322</v>
          </cell>
          <cell r="AI1535" t="str">
            <v>18001425922</v>
          </cell>
        </row>
        <row r="1536">
          <cell r="AH1536" t="str">
            <v>511621199708168201</v>
          </cell>
          <cell r="AI1536" t="str">
            <v>19934019397</v>
          </cell>
        </row>
        <row r="1537">
          <cell r="AH1537" t="str">
            <v>511621199708268640</v>
          </cell>
          <cell r="AI1537" t="str">
            <v>18161159522</v>
          </cell>
        </row>
        <row r="1538">
          <cell r="AH1538" t="str">
            <v>511621199710287306</v>
          </cell>
          <cell r="AI1538" t="str">
            <v>15700517987</v>
          </cell>
        </row>
        <row r="1539">
          <cell r="AH1539" t="str">
            <v>511621199801065805</v>
          </cell>
          <cell r="AI1539" t="str">
            <v>15729710892</v>
          </cell>
        </row>
        <row r="1540">
          <cell r="AH1540" t="str">
            <v>511621199801166729</v>
          </cell>
          <cell r="AI1540" t="str">
            <v>18160127736</v>
          </cell>
        </row>
        <row r="1541">
          <cell r="AH1541" t="str">
            <v>511621199801234007</v>
          </cell>
          <cell r="AI1541" t="str">
            <v>13608276297</v>
          </cell>
        </row>
        <row r="1542">
          <cell r="AH1542" t="str">
            <v>51162119980223042X</v>
          </cell>
          <cell r="AI1542" t="str">
            <v>15884948022</v>
          </cell>
        </row>
        <row r="1543">
          <cell r="AH1543" t="str">
            <v>511621199805026627</v>
          </cell>
          <cell r="AI1543" t="str">
            <v>13982653452</v>
          </cell>
        </row>
        <row r="1544">
          <cell r="AH1544" t="str">
            <v>511621199805231540</v>
          </cell>
          <cell r="AI1544" t="str">
            <v>13550982747</v>
          </cell>
        </row>
        <row r="1545">
          <cell r="AH1545" t="str">
            <v>511621199805255200</v>
          </cell>
          <cell r="AI1545" t="str">
            <v>17713875200</v>
          </cell>
        </row>
        <row r="1546">
          <cell r="AH1546" t="str">
            <v>511621199809300427</v>
          </cell>
          <cell r="AI1546" t="str">
            <v>14708273290</v>
          </cell>
        </row>
        <row r="1547">
          <cell r="AH1547" t="str">
            <v>511621199905307549</v>
          </cell>
          <cell r="AI1547" t="str">
            <v>17386734878</v>
          </cell>
        </row>
        <row r="1548">
          <cell r="AH1548" t="str">
            <v>511621199908150225</v>
          </cell>
          <cell r="AI1548" t="str">
            <v>13982649797</v>
          </cell>
        </row>
        <row r="1549">
          <cell r="AH1549" t="str">
            <v>511621199911051383</v>
          </cell>
          <cell r="AI1549" t="str">
            <v>18224368107</v>
          </cell>
        </row>
        <row r="1550">
          <cell r="AH1550" t="str">
            <v>51162119991217078X</v>
          </cell>
          <cell r="AI1550" t="str">
            <v>17736866898</v>
          </cell>
        </row>
        <row r="1551">
          <cell r="AH1551" t="str">
            <v>511621199912254465</v>
          </cell>
          <cell r="AI1551" t="str">
            <v>14708201073</v>
          </cell>
        </row>
        <row r="1552">
          <cell r="AH1552" t="str">
            <v>511621200003092003</v>
          </cell>
          <cell r="AI1552" t="str">
            <v>18280963970</v>
          </cell>
        </row>
        <row r="1553">
          <cell r="AH1553" t="str">
            <v>511621200011251705</v>
          </cell>
          <cell r="AI1553" t="str">
            <v>17764953932</v>
          </cell>
        </row>
        <row r="1554">
          <cell r="AH1554" t="str">
            <v>511621200111160325</v>
          </cell>
          <cell r="AI1554" t="str">
            <v>18280992295</v>
          </cell>
        </row>
        <row r="1555">
          <cell r="AH1555" t="str">
            <v>511622199611081966</v>
          </cell>
          <cell r="AI1555" t="str">
            <v>19149837573</v>
          </cell>
        </row>
        <row r="1556">
          <cell r="AH1556" t="str">
            <v>511622200209251328</v>
          </cell>
          <cell r="AI1556" t="str">
            <v>15681086313</v>
          </cell>
        </row>
        <row r="1557">
          <cell r="AH1557" t="str">
            <v>511622200211097729</v>
          </cell>
          <cell r="AI1557" t="str">
            <v>15982646561</v>
          </cell>
        </row>
        <row r="1558">
          <cell r="AH1558" t="str">
            <v>511623199508030868</v>
          </cell>
          <cell r="AI1558" t="str">
            <v>15181797660</v>
          </cell>
        </row>
        <row r="1559">
          <cell r="AH1559" t="str">
            <v>511623199602158008</v>
          </cell>
          <cell r="AI1559" t="str">
            <v>19961265958</v>
          </cell>
        </row>
        <row r="1560">
          <cell r="AH1560" t="str">
            <v>511623199602267482</v>
          </cell>
          <cell r="AI1560" t="str">
            <v>15681430226</v>
          </cell>
        </row>
        <row r="1561">
          <cell r="AH1561" t="str">
            <v>511623199708291683</v>
          </cell>
          <cell r="AI1561" t="str">
            <v>18784206806</v>
          </cell>
        </row>
        <row r="1562">
          <cell r="AH1562" t="str">
            <v>511623199805111525</v>
          </cell>
          <cell r="AI1562" t="str">
            <v>15892362400</v>
          </cell>
        </row>
        <row r="1563">
          <cell r="AH1563" t="str">
            <v>511623199810180023</v>
          </cell>
          <cell r="AI1563" t="str">
            <v>18782604818</v>
          </cell>
        </row>
        <row r="1564">
          <cell r="AH1564" t="str">
            <v>511623199812270022</v>
          </cell>
          <cell r="AI1564" t="str">
            <v>15282604597</v>
          </cell>
        </row>
        <row r="1565">
          <cell r="AH1565" t="str">
            <v>511623199905128009</v>
          </cell>
          <cell r="AI1565" t="str">
            <v>15282635424</v>
          </cell>
        </row>
        <row r="1566">
          <cell r="AH1566" t="str">
            <v>511623199909245261</v>
          </cell>
          <cell r="AI1566" t="str">
            <v>14708210865</v>
          </cell>
        </row>
        <row r="1567">
          <cell r="AH1567" t="str">
            <v>511623200001080028</v>
          </cell>
          <cell r="AI1567" t="str">
            <v>18784196957</v>
          </cell>
        </row>
        <row r="1568">
          <cell r="AH1568" t="str">
            <v>51162320001118252X</v>
          </cell>
          <cell r="AI1568" t="str">
            <v>15882578707</v>
          </cell>
        </row>
        <row r="1569">
          <cell r="AH1569" t="str">
            <v>511623200102056705</v>
          </cell>
          <cell r="AI1569" t="str">
            <v>18728672521</v>
          </cell>
        </row>
        <row r="1570">
          <cell r="AH1570" t="str">
            <v>511623200108230225</v>
          </cell>
          <cell r="AI1570" t="str">
            <v>16608238732</v>
          </cell>
        </row>
        <row r="1571">
          <cell r="AH1571" t="str">
            <v>511623200210162986</v>
          </cell>
          <cell r="AI1571" t="str">
            <v>18280988933</v>
          </cell>
        </row>
        <row r="1572">
          <cell r="AH1572" t="str">
            <v>511623200308162386</v>
          </cell>
          <cell r="AI1572" t="str">
            <v>18682628183</v>
          </cell>
        </row>
        <row r="1573">
          <cell r="AH1573" t="str">
            <v>511681199204210062</v>
          </cell>
          <cell r="AI1573" t="str">
            <v>15982698013</v>
          </cell>
        </row>
        <row r="1574">
          <cell r="AH1574" t="str">
            <v>511681199206123421</v>
          </cell>
          <cell r="AI1574" t="str">
            <v>18728664141</v>
          </cell>
        </row>
        <row r="1575">
          <cell r="AH1575" t="str">
            <v>511681199410016260</v>
          </cell>
          <cell r="AI1575" t="str">
            <v>19960025565</v>
          </cell>
        </row>
        <row r="1576">
          <cell r="AH1576" t="str">
            <v>511681199603086222</v>
          </cell>
          <cell r="AI1576" t="str">
            <v>18781795793</v>
          </cell>
        </row>
        <row r="1577">
          <cell r="AH1577" t="str">
            <v>511681199609162820</v>
          </cell>
          <cell r="AI1577" t="str">
            <v>18426442083</v>
          </cell>
        </row>
        <row r="1578">
          <cell r="AH1578" t="str">
            <v>511681199709215029</v>
          </cell>
          <cell r="AI1578" t="str">
            <v>18282662507</v>
          </cell>
        </row>
        <row r="1579">
          <cell r="AH1579" t="str">
            <v>511681199711183425</v>
          </cell>
          <cell r="AI1579" t="str">
            <v>15182008060</v>
          </cell>
        </row>
        <row r="1580">
          <cell r="AH1580" t="str">
            <v>511681199803040026</v>
          </cell>
          <cell r="AI1580" t="str">
            <v>13678159322</v>
          </cell>
        </row>
        <row r="1581">
          <cell r="AH1581" t="str">
            <v>511681199806024080</v>
          </cell>
          <cell r="AI1581" t="str">
            <v>13844974229</v>
          </cell>
        </row>
        <row r="1582">
          <cell r="AH1582" t="str">
            <v>511681199810210046</v>
          </cell>
          <cell r="AI1582" t="str">
            <v>13575084260</v>
          </cell>
        </row>
        <row r="1583">
          <cell r="AH1583" t="str">
            <v>511681199902260040</v>
          </cell>
          <cell r="AI1583" t="str">
            <v>18048104170</v>
          </cell>
        </row>
        <row r="1584">
          <cell r="AH1584" t="str">
            <v>511681200009021827</v>
          </cell>
          <cell r="AI1584" t="str">
            <v>15982668623</v>
          </cell>
        </row>
        <row r="1585">
          <cell r="AH1585" t="str">
            <v>511725200103147527</v>
          </cell>
          <cell r="AI1585" t="str">
            <v>13378229366</v>
          </cell>
        </row>
        <row r="1586">
          <cell r="AH1586" t="str">
            <v>513001199905270823</v>
          </cell>
          <cell r="AI1586" t="str">
            <v>15528753560</v>
          </cell>
        </row>
        <row r="1587">
          <cell r="AH1587" t="str">
            <v>513002199305255546</v>
          </cell>
          <cell r="AI1587" t="str">
            <v>13551971991</v>
          </cell>
        </row>
        <row r="1588">
          <cell r="AH1588" t="str">
            <v>513030199411016026</v>
          </cell>
          <cell r="AI1588" t="str">
            <v>18161160176</v>
          </cell>
        </row>
        <row r="1589">
          <cell r="AH1589" t="str">
            <v>51303019970212692X</v>
          </cell>
          <cell r="AI1589" t="str">
            <v>18750167256</v>
          </cell>
        </row>
        <row r="1590">
          <cell r="AH1590" t="str">
            <v>513122199307010623</v>
          </cell>
          <cell r="AI1590" t="str">
            <v>15760209988</v>
          </cell>
        </row>
        <row r="1591">
          <cell r="AH1591" t="str">
            <v>51343419990315182X</v>
          </cell>
          <cell r="AI1591" t="str">
            <v>18328187093</v>
          </cell>
        </row>
        <row r="1592">
          <cell r="AH1592" t="str">
            <v>513701200107200066</v>
          </cell>
          <cell r="AI1592" t="str">
            <v>19960012753</v>
          </cell>
        </row>
        <row r="1593">
          <cell r="AH1593" t="str">
            <v>522130199801011243</v>
          </cell>
          <cell r="AI1593" t="str">
            <v>18282651176</v>
          </cell>
        </row>
        <row r="1594">
          <cell r="AH1594" t="str">
            <v>522228199803123242</v>
          </cell>
          <cell r="AI1594" t="str">
            <v>13870628110</v>
          </cell>
        </row>
        <row r="1595">
          <cell r="AH1595" t="str">
            <v>532125199710101527</v>
          </cell>
          <cell r="AI1595" t="str">
            <v>19923803750</v>
          </cell>
        </row>
        <row r="1596">
          <cell r="AH1596" t="str">
            <v>612327199409120183</v>
          </cell>
          <cell r="AI1596" t="str">
            <v>13678260921</v>
          </cell>
        </row>
        <row r="1597">
          <cell r="AH1597" t="str">
            <v>23062219930414106X</v>
          </cell>
          <cell r="AI1597" t="str">
            <v>15845904651</v>
          </cell>
        </row>
        <row r="1598">
          <cell r="AH1598" t="str">
            <v>500242199603146046</v>
          </cell>
          <cell r="AI1598" t="str">
            <v>13281761770</v>
          </cell>
        </row>
        <row r="1599">
          <cell r="AH1599" t="str">
            <v>500381199604106521</v>
          </cell>
          <cell r="AI1599" t="str">
            <v>15223325443</v>
          </cell>
        </row>
        <row r="1600">
          <cell r="AH1600" t="str">
            <v>500382199911184841</v>
          </cell>
          <cell r="AI1600" t="str">
            <v>15723017581</v>
          </cell>
        </row>
        <row r="1601">
          <cell r="AH1601" t="str">
            <v>511303199510283088</v>
          </cell>
          <cell r="AI1601" t="str">
            <v>15983689832</v>
          </cell>
        </row>
        <row r="1602">
          <cell r="AH1602" t="str">
            <v>511322199208136123</v>
          </cell>
          <cell r="AI1602" t="str">
            <v>18689098668</v>
          </cell>
        </row>
        <row r="1603">
          <cell r="AH1603" t="str">
            <v>511324199512200487</v>
          </cell>
          <cell r="AI1603" t="str">
            <v>18380717653</v>
          </cell>
        </row>
        <row r="1604">
          <cell r="AH1604" t="str">
            <v>511602198902052540</v>
          </cell>
          <cell r="AI1604" t="str">
            <v>13518399514</v>
          </cell>
        </row>
        <row r="1605">
          <cell r="AH1605" t="str">
            <v>511602199006104204</v>
          </cell>
          <cell r="AI1605" t="str">
            <v>18728665773</v>
          </cell>
        </row>
        <row r="1606">
          <cell r="AH1606" t="str">
            <v>511602199210145003</v>
          </cell>
          <cell r="AI1606" t="str">
            <v>15882561037</v>
          </cell>
        </row>
        <row r="1607">
          <cell r="AH1607" t="str">
            <v>511602199303231322</v>
          </cell>
          <cell r="AI1607" t="str">
            <v>18728665140</v>
          </cell>
        </row>
        <row r="1608">
          <cell r="AH1608" t="str">
            <v>51160219930706420X</v>
          </cell>
          <cell r="AI1608" t="str">
            <v>18111675011</v>
          </cell>
        </row>
        <row r="1609">
          <cell r="AH1609" t="str">
            <v>511602199308154602</v>
          </cell>
          <cell r="AI1609" t="str">
            <v>18181855319</v>
          </cell>
        </row>
        <row r="1610">
          <cell r="AH1610" t="str">
            <v>511602199311030969</v>
          </cell>
          <cell r="AI1610" t="str">
            <v>18682607152</v>
          </cell>
        </row>
        <row r="1611">
          <cell r="AH1611" t="str">
            <v>511602199403101920</v>
          </cell>
          <cell r="AI1611" t="str">
            <v>19160206596</v>
          </cell>
        </row>
        <row r="1612">
          <cell r="AH1612" t="str">
            <v>511602199403180542</v>
          </cell>
          <cell r="AI1612" t="str">
            <v>15983782697</v>
          </cell>
        </row>
        <row r="1613">
          <cell r="AH1613" t="str">
            <v>511602199410204063</v>
          </cell>
          <cell r="AI1613" t="str">
            <v>13551602760</v>
          </cell>
        </row>
        <row r="1614">
          <cell r="AH1614" t="str">
            <v>511602199412097900</v>
          </cell>
          <cell r="AI1614" t="str">
            <v>15280931040</v>
          </cell>
        </row>
        <row r="1615">
          <cell r="AH1615" t="str">
            <v>511602199503233103</v>
          </cell>
          <cell r="AI1615" t="str">
            <v>15182690370</v>
          </cell>
        </row>
        <row r="1616">
          <cell r="AH1616" t="str">
            <v>511602199506254209</v>
          </cell>
          <cell r="AI1616" t="str">
            <v>18982691796</v>
          </cell>
        </row>
        <row r="1617">
          <cell r="AH1617" t="str">
            <v>511602199508125902</v>
          </cell>
          <cell r="AI1617" t="str">
            <v>15983450634</v>
          </cell>
        </row>
        <row r="1618">
          <cell r="AH1618" t="str">
            <v>511602199508233364</v>
          </cell>
          <cell r="AI1618" t="str">
            <v>18290214787</v>
          </cell>
        </row>
        <row r="1619">
          <cell r="AH1619" t="str">
            <v>511602199508293084</v>
          </cell>
          <cell r="AI1619" t="str">
            <v>17381360618</v>
          </cell>
        </row>
        <row r="1620">
          <cell r="AH1620" t="str">
            <v>511602199512105605</v>
          </cell>
          <cell r="AI1620" t="str">
            <v>17628612646</v>
          </cell>
        </row>
        <row r="1621">
          <cell r="AH1621" t="str">
            <v>511602199601098726</v>
          </cell>
          <cell r="AI1621" t="str">
            <v>15196522298</v>
          </cell>
        </row>
        <row r="1622">
          <cell r="AH1622" t="str">
            <v>51160219960616426X</v>
          </cell>
          <cell r="AI1622" t="str">
            <v>13882611397</v>
          </cell>
        </row>
        <row r="1623">
          <cell r="AH1623" t="str">
            <v>511602199607135401</v>
          </cell>
          <cell r="AI1623" t="str">
            <v>18081432660</v>
          </cell>
        </row>
        <row r="1624">
          <cell r="AH1624" t="str">
            <v>511602199612164063</v>
          </cell>
          <cell r="AI1624" t="str">
            <v>18030927969</v>
          </cell>
        </row>
        <row r="1625">
          <cell r="AH1625" t="str">
            <v>511602199701170027</v>
          </cell>
          <cell r="AI1625" t="str">
            <v>15282654906</v>
          </cell>
        </row>
        <row r="1626">
          <cell r="AH1626" t="str">
            <v>51160219970215810X</v>
          </cell>
          <cell r="AI1626" t="str">
            <v>15282640114</v>
          </cell>
        </row>
        <row r="1627">
          <cell r="AH1627" t="str">
            <v>511602199703212323</v>
          </cell>
          <cell r="AI1627" t="str">
            <v>14708216431</v>
          </cell>
        </row>
        <row r="1628">
          <cell r="AH1628" t="str">
            <v>511602199704012526</v>
          </cell>
          <cell r="AI1628" t="str">
            <v>13541547156</v>
          </cell>
        </row>
        <row r="1629">
          <cell r="AH1629" t="str">
            <v>511602199705294203</v>
          </cell>
          <cell r="AI1629" t="str">
            <v>17828082059</v>
          </cell>
        </row>
        <row r="1630">
          <cell r="AH1630" t="str">
            <v>511602199707276906</v>
          </cell>
          <cell r="AI1630" t="str">
            <v>15696532290</v>
          </cell>
        </row>
        <row r="1631">
          <cell r="AH1631" t="str">
            <v>511602199708074302</v>
          </cell>
          <cell r="AI1631" t="str">
            <v>13882669203</v>
          </cell>
        </row>
        <row r="1632">
          <cell r="AH1632" t="str">
            <v>511602199708163647</v>
          </cell>
          <cell r="AI1632" t="str">
            <v>18080435997</v>
          </cell>
        </row>
        <row r="1633">
          <cell r="AH1633" t="str">
            <v>511602199710041323</v>
          </cell>
          <cell r="AI1633" t="str">
            <v>13619075575</v>
          </cell>
        </row>
        <row r="1634">
          <cell r="AH1634" t="str">
            <v>511602199710083080</v>
          </cell>
          <cell r="AI1634" t="str">
            <v>15082650912</v>
          </cell>
        </row>
        <row r="1635">
          <cell r="AH1635" t="str">
            <v>511602199710094089</v>
          </cell>
          <cell r="AI1635" t="str">
            <v>13699640095</v>
          </cell>
        </row>
        <row r="1636">
          <cell r="AH1636" t="str">
            <v>511602199711271526</v>
          </cell>
          <cell r="AI1636" t="str">
            <v>19130201061</v>
          </cell>
        </row>
        <row r="1637">
          <cell r="AH1637" t="str">
            <v>511602199712028720</v>
          </cell>
          <cell r="AI1637" t="str">
            <v>18784195560</v>
          </cell>
        </row>
        <row r="1638">
          <cell r="AH1638" t="str">
            <v>511602199712115402</v>
          </cell>
          <cell r="AI1638" t="str">
            <v>13388159507</v>
          </cell>
        </row>
        <row r="1639">
          <cell r="AH1639" t="str">
            <v>511602199802282511</v>
          </cell>
          <cell r="AI1639" t="str">
            <v>18582617574</v>
          </cell>
        </row>
        <row r="1640">
          <cell r="AH1640" t="str">
            <v>511602199805245302</v>
          </cell>
          <cell r="AI1640" t="str">
            <v>15982827829</v>
          </cell>
        </row>
        <row r="1641">
          <cell r="AH1641" t="str">
            <v>511602199807216409</v>
          </cell>
          <cell r="AI1641" t="str">
            <v>18384543561</v>
          </cell>
        </row>
        <row r="1642">
          <cell r="AH1642" t="str">
            <v>511602199808104505</v>
          </cell>
          <cell r="AI1642" t="str">
            <v>15680366303</v>
          </cell>
        </row>
        <row r="1643">
          <cell r="AH1643" t="str">
            <v>511602199808258301</v>
          </cell>
          <cell r="AI1643" t="str">
            <v>18982691796</v>
          </cell>
        </row>
        <row r="1644">
          <cell r="AH1644" t="str">
            <v>51160219981206266X</v>
          </cell>
          <cell r="AI1644" t="str">
            <v>18227984683</v>
          </cell>
        </row>
        <row r="1645">
          <cell r="AH1645" t="str">
            <v>511602199901281928</v>
          </cell>
          <cell r="AI1645" t="str">
            <v>15182660875</v>
          </cell>
        </row>
        <row r="1646">
          <cell r="AH1646" t="str">
            <v>51160219990319350X</v>
          </cell>
          <cell r="AI1646" t="str">
            <v>18084910319</v>
          </cell>
        </row>
        <row r="1647">
          <cell r="AH1647" t="str">
            <v>511602199903280208</v>
          </cell>
          <cell r="AI1647" t="str">
            <v>19160204178</v>
          </cell>
        </row>
        <row r="1648">
          <cell r="AH1648" t="str">
            <v>511602199907016703</v>
          </cell>
          <cell r="AI1648" t="str">
            <v>15708263552</v>
          </cell>
        </row>
        <row r="1649">
          <cell r="AH1649" t="str">
            <v>511602199908268785</v>
          </cell>
          <cell r="AI1649" t="str">
            <v>19909027394</v>
          </cell>
        </row>
        <row r="1650">
          <cell r="AH1650" t="str">
            <v>511602199910224300</v>
          </cell>
          <cell r="AI1650" t="str">
            <v>15708269338</v>
          </cell>
        </row>
        <row r="1651">
          <cell r="AH1651" t="str">
            <v>511602199912135205</v>
          </cell>
          <cell r="AI1651" t="str">
            <v>18716685755</v>
          </cell>
        </row>
        <row r="1652">
          <cell r="AH1652" t="str">
            <v>511602200007045109</v>
          </cell>
          <cell r="AI1652" t="str">
            <v>17775533326</v>
          </cell>
        </row>
        <row r="1653">
          <cell r="AH1653" t="str">
            <v>511602200010014207</v>
          </cell>
          <cell r="AI1653" t="str">
            <v>15681835906</v>
          </cell>
        </row>
        <row r="1654">
          <cell r="AH1654" t="str">
            <v>511602200012051140</v>
          </cell>
          <cell r="AI1654" t="str">
            <v>18784201331</v>
          </cell>
        </row>
        <row r="1655">
          <cell r="AH1655" t="str">
            <v>511602200101221922</v>
          </cell>
          <cell r="AI1655" t="str">
            <v>18224399654</v>
          </cell>
        </row>
        <row r="1656">
          <cell r="AH1656" t="str">
            <v>51160220010601018X</v>
          </cell>
          <cell r="AI1656" t="str">
            <v>19882618934</v>
          </cell>
        </row>
        <row r="1657">
          <cell r="AH1657" t="str">
            <v>511602200109061724</v>
          </cell>
          <cell r="AI1657" t="str">
            <v>18382607209</v>
          </cell>
        </row>
        <row r="1658">
          <cell r="AH1658" t="str">
            <v>511602200208180200</v>
          </cell>
          <cell r="AI1658" t="str">
            <v>18227979274</v>
          </cell>
        </row>
        <row r="1659">
          <cell r="AH1659" t="str">
            <v>511602200208230220</v>
          </cell>
          <cell r="AI1659" t="str">
            <v>18582603372</v>
          </cell>
        </row>
        <row r="1660">
          <cell r="AH1660" t="str">
            <v>511602200303250326</v>
          </cell>
          <cell r="AI1660" t="str">
            <v>15583705631</v>
          </cell>
        </row>
        <row r="1661">
          <cell r="AH1661" t="str">
            <v>511621199110147086</v>
          </cell>
          <cell r="AI1661" t="str">
            <v>18282683839</v>
          </cell>
        </row>
        <row r="1662">
          <cell r="AH1662" t="str">
            <v>511621199112012783</v>
          </cell>
          <cell r="AI1662" t="str">
            <v>15928820437</v>
          </cell>
        </row>
        <row r="1663">
          <cell r="AH1663" t="str">
            <v>511621199112127302</v>
          </cell>
          <cell r="AI1663" t="str">
            <v>18381677993</v>
          </cell>
        </row>
        <row r="1664">
          <cell r="AH1664" t="str">
            <v>511621199411234693</v>
          </cell>
          <cell r="AI1664" t="str">
            <v>18982605571</v>
          </cell>
        </row>
        <row r="1665">
          <cell r="AH1665" t="str">
            <v>511621199501288089</v>
          </cell>
          <cell r="AI1665" t="str">
            <v>19961256349</v>
          </cell>
        </row>
        <row r="1666">
          <cell r="AH1666" t="str">
            <v>511621199505155208</v>
          </cell>
          <cell r="AI1666" t="str">
            <v>18328453401</v>
          </cell>
        </row>
        <row r="1667">
          <cell r="AH1667" t="str">
            <v>511621199507250022</v>
          </cell>
          <cell r="AI1667" t="str">
            <v>18109034876</v>
          </cell>
        </row>
        <row r="1668">
          <cell r="AH1668" t="str">
            <v>511621199510292581</v>
          </cell>
          <cell r="AI1668" t="str">
            <v>18227986160</v>
          </cell>
        </row>
        <row r="1669">
          <cell r="AH1669" t="str">
            <v>51162119951205590X</v>
          </cell>
          <cell r="AI1669" t="str">
            <v>15281759869</v>
          </cell>
        </row>
        <row r="1670">
          <cell r="AH1670" t="str">
            <v>511621199602216746</v>
          </cell>
          <cell r="AI1670" t="str">
            <v>18782178004</v>
          </cell>
        </row>
        <row r="1671">
          <cell r="AH1671" t="str">
            <v>511621199605010022</v>
          </cell>
          <cell r="AI1671" t="str">
            <v>13982645130</v>
          </cell>
        </row>
        <row r="1672">
          <cell r="AH1672" t="str">
            <v>511621199605117743</v>
          </cell>
          <cell r="AI1672" t="str">
            <v>14708282821</v>
          </cell>
        </row>
        <row r="1673">
          <cell r="AH1673" t="str">
            <v>511621199610268626</v>
          </cell>
          <cell r="AI1673" t="str">
            <v>15982641425</v>
          </cell>
        </row>
        <row r="1674">
          <cell r="AH1674" t="str">
            <v>511621199611020868</v>
          </cell>
          <cell r="AI1674" t="str">
            <v>15182020857</v>
          </cell>
        </row>
        <row r="1675">
          <cell r="AH1675" t="str">
            <v>511621199612055907</v>
          </cell>
          <cell r="AI1675" t="str">
            <v>13547511153</v>
          </cell>
        </row>
        <row r="1676">
          <cell r="AH1676" t="str">
            <v>511621199612111382</v>
          </cell>
          <cell r="AI1676" t="str">
            <v>15281725383</v>
          </cell>
        </row>
        <row r="1677">
          <cell r="AH1677" t="str">
            <v>511621199701130032</v>
          </cell>
          <cell r="AI1677" t="str">
            <v>15928813454</v>
          </cell>
        </row>
        <row r="1678">
          <cell r="AH1678" t="str">
            <v>51162119970620036X</v>
          </cell>
          <cell r="AI1678" t="str">
            <v>15883504985</v>
          </cell>
        </row>
        <row r="1679">
          <cell r="AH1679" t="str">
            <v>51162119970711034X</v>
          </cell>
          <cell r="AI1679" t="str">
            <v>18090501795</v>
          </cell>
        </row>
        <row r="1680">
          <cell r="AH1680" t="str">
            <v>511621199709094646</v>
          </cell>
          <cell r="AI1680" t="str">
            <v>18282602176</v>
          </cell>
        </row>
        <row r="1681">
          <cell r="AH1681" t="str">
            <v>511621199709251541</v>
          </cell>
          <cell r="AI1681" t="str">
            <v>15228521171</v>
          </cell>
        </row>
        <row r="1682">
          <cell r="AH1682" t="str">
            <v>511621199710107328</v>
          </cell>
          <cell r="AI1682" t="str">
            <v>18682619379</v>
          </cell>
        </row>
        <row r="1683">
          <cell r="AH1683" t="str">
            <v>511621199710161543</v>
          </cell>
          <cell r="AI1683" t="str">
            <v>18919535226</v>
          </cell>
        </row>
        <row r="1684">
          <cell r="AH1684" t="str">
            <v>511621199710200426</v>
          </cell>
          <cell r="AI1684" t="str">
            <v>15298211121</v>
          </cell>
        </row>
        <row r="1685">
          <cell r="AH1685" t="str">
            <v>511621199710255208</v>
          </cell>
          <cell r="AI1685" t="str">
            <v>15982643795</v>
          </cell>
        </row>
        <row r="1686">
          <cell r="AH1686" t="str">
            <v>511621199711068762</v>
          </cell>
          <cell r="AI1686" t="str">
            <v>17612836624</v>
          </cell>
        </row>
        <row r="1687">
          <cell r="AH1687" t="str">
            <v>511621199712136181</v>
          </cell>
          <cell r="AI1687" t="str">
            <v>15928269525</v>
          </cell>
        </row>
        <row r="1688">
          <cell r="AH1688" t="str">
            <v>511621199803024644</v>
          </cell>
          <cell r="AI1688" t="str">
            <v>15882553703</v>
          </cell>
        </row>
        <row r="1689">
          <cell r="AH1689" t="str">
            <v>511621199805220024</v>
          </cell>
          <cell r="AI1689" t="str">
            <v>18782623384</v>
          </cell>
        </row>
        <row r="1690">
          <cell r="AH1690" t="str">
            <v>511621199806155906</v>
          </cell>
          <cell r="AI1690" t="str">
            <v>18384542189</v>
          </cell>
        </row>
        <row r="1691">
          <cell r="AH1691" t="str">
            <v>511621199808258343</v>
          </cell>
          <cell r="AI1691" t="str">
            <v>14708269299</v>
          </cell>
        </row>
        <row r="1692">
          <cell r="AH1692" t="str">
            <v>511621199812288342</v>
          </cell>
          <cell r="AI1692" t="str">
            <v>17778627662</v>
          </cell>
        </row>
        <row r="1693">
          <cell r="AH1693" t="str">
            <v>511621199901101164</v>
          </cell>
          <cell r="AI1693" t="str">
            <v>15328565136</v>
          </cell>
        </row>
        <row r="1694">
          <cell r="AH1694" t="str">
            <v>511621199901152383</v>
          </cell>
          <cell r="AI1694" t="str">
            <v>19961268914</v>
          </cell>
        </row>
        <row r="1695">
          <cell r="AH1695" t="str">
            <v>511621199905046166</v>
          </cell>
          <cell r="AI1695" t="str">
            <v>19848538213</v>
          </cell>
        </row>
        <row r="1696">
          <cell r="AH1696" t="str">
            <v>511621199907156625</v>
          </cell>
          <cell r="AI1696" t="str">
            <v>15070256395</v>
          </cell>
        </row>
        <row r="1697">
          <cell r="AH1697" t="str">
            <v>511621199910134662</v>
          </cell>
          <cell r="AI1697" t="str">
            <v>13983834522</v>
          </cell>
        </row>
        <row r="1698">
          <cell r="AH1698" t="str">
            <v>511621199911084222</v>
          </cell>
          <cell r="AI1698" t="str">
            <v>18281705604</v>
          </cell>
        </row>
        <row r="1699">
          <cell r="AH1699" t="str">
            <v>511621199911107308</v>
          </cell>
          <cell r="AI1699" t="str">
            <v>19961265182</v>
          </cell>
        </row>
        <row r="1700">
          <cell r="AH1700" t="str">
            <v>511621200001162362</v>
          </cell>
          <cell r="AI1700" t="str">
            <v>18080281743</v>
          </cell>
        </row>
        <row r="1701">
          <cell r="AH1701" t="str">
            <v>51162120001126790X</v>
          </cell>
          <cell r="AI1701" t="str">
            <v>18227953548</v>
          </cell>
        </row>
        <row r="1702">
          <cell r="AH1702" t="str">
            <v>511621200106214640</v>
          </cell>
          <cell r="AI1702" t="str">
            <v>15908338652</v>
          </cell>
        </row>
        <row r="1703">
          <cell r="AH1703" t="str">
            <v>511621200108258743</v>
          </cell>
          <cell r="AI1703" t="str">
            <v>15700327650</v>
          </cell>
        </row>
        <row r="1704">
          <cell r="AH1704" t="str">
            <v>51162120011005730X</v>
          </cell>
          <cell r="AI1704" t="str">
            <v>18161132219</v>
          </cell>
        </row>
        <row r="1705">
          <cell r="AH1705" t="str">
            <v>51162120030628730X</v>
          </cell>
          <cell r="AI1705" t="str">
            <v>15700303306</v>
          </cell>
        </row>
        <row r="1706">
          <cell r="AH1706" t="str">
            <v>511622198808167363</v>
          </cell>
          <cell r="AI1706" t="str">
            <v>13982611224</v>
          </cell>
        </row>
        <row r="1707">
          <cell r="AH1707" t="str">
            <v>51162219880924106X</v>
          </cell>
          <cell r="AI1707" t="str">
            <v>13330627907</v>
          </cell>
        </row>
        <row r="1708">
          <cell r="AH1708" t="str">
            <v>511622199310012289</v>
          </cell>
          <cell r="AI1708" t="str">
            <v>18728642995</v>
          </cell>
        </row>
        <row r="1709">
          <cell r="AH1709" t="str">
            <v>511622199402270023</v>
          </cell>
          <cell r="AI1709" t="str">
            <v>18919536151</v>
          </cell>
        </row>
        <row r="1710">
          <cell r="AH1710" t="str">
            <v>511622199509109723</v>
          </cell>
          <cell r="AI1710" t="str">
            <v>13508035901</v>
          </cell>
        </row>
        <row r="1711">
          <cell r="AH1711" t="str">
            <v>511622199512221927</v>
          </cell>
          <cell r="AI1711" t="str">
            <v>13882665268</v>
          </cell>
        </row>
        <row r="1712">
          <cell r="AH1712" t="str">
            <v>51162219960410252X</v>
          </cell>
          <cell r="AI1712" t="str">
            <v>17738702497</v>
          </cell>
        </row>
        <row r="1713">
          <cell r="AH1713" t="str">
            <v>511622199803055228</v>
          </cell>
          <cell r="AI1713" t="str">
            <v>17882593102</v>
          </cell>
        </row>
        <row r="1714">
          <cell r="AH1714" t="str">
            <v>511622199809080061</v>
          </cell>
          <cell r="AI1714" t="str">
            <v>18784203133</v>
          </cell>
        </row>
        <row r="1715">
          <cell r="AH1715" t="str">
            <v>511622200104031628</v>
          </cell>
          <cell r="AI1715" t="str">
            <v>18782633492</v>
          </cell>
        </row>
        <row r="1716">
          <cell r="AH1716" t="str">
            <v>511622200105060033</v>
          </cell>
          <cell r="AI1716" t="str">
            <v>19934226612</v>
          </cell>
        </row>
        <row r="1717">
          <cell r="AH1717" t="str">
            <v>511622200205089722</v>
          </cell>
          <cell r="AI1717" t="str">
            <v>18982617913</v>
          </cell>
        </row>
        <row r="1718">
          <cell r="AH1718" t="str">
            <v>511623199312100983</v>
          </cell>
          <cell r="AI1718" t="str">
            <v>18086973155</v>
          </cell>
        </row>
        <row r="1719">
          <cell r="AH1719" t="str">
            <v>511623199312155781</v>
          </cell>
          <cell r="AI1719" t="str">
            <v>18728608550</v>
          </cell>
        </row>
        <row r="1720">
          <cell r="AH1720" t="str">
            <v>511623199409095068</v>
          </cell>
          <cell r="AI1720" t="str">
            <v>18725906205</v>
          </cell>
        </row>
        <row r="1721">
          <cell r="AH1721" t="str">
            <v>511623199411194903</v>
          </cell>
          <cell r="AI1721" t="str">
            <v>13688267441</v>
          </cell>
        </row>
        <row r="1722">
          <cell r="AH1722" t="str">
            <v>51162319950705506X</v>
          </cell>
          <cell r="AI1722" t="str">
            <v>18382910756</v>
          </cell>
        </row>
        <row r="1723">
          <cell r="AH1723" t="str">
            <v>511623199508091708</v>
          </cell>
          <cell r="AI1723" t="str">
            <v>15182670701</v>
          </cell>
        </row>
        <row r="1724">
          <cell r="AH1724" t="str">
            <v>511623199508185720</v>
          </cell>
          <cell r="AI1724" t="str">
            <v>19942230256</v>
          </cell>
        </row>
        <row r="1725">
          <cell r="AH1725" t="str">
            <v>511623199512192405</v>
          </cell>
          <cell r="AI1725" t="str">
            <v>15729711201</v>
          </cell>
        </row>
        <row r="1726">
          <cell r="AH1726" t="str">
            <v>511623199609101688</v>
          </cell>
          <cell r="AI1726" t="str">
            <v>18780710978</v>
          </cell>
        </row>
        <row r="1727">
          <cell r="AH1727" t="str">
            <v>511623199710126900</v>
          </cell>
          <cell r="AI1727" t="str">
            <v>14708216370</v>
          </cell>
        </row>
        <row r="1728">
          <cell r="AH1728" t="str">
            <v>511623199801216346</v>
          </cell>
          <cell r="AI1728" t="str">
            <v>18608387497</v>
          </cell>
        </row>
        <row r="1729">
          <cell r="AH1729" t="str">
            <v>511623199803010966</v>
          </cell>
          <cell r="AI1729" t="str">
            <v>19982636417</v>
          </cell>
        </row>
        <row r="1730">
          <cell r="AH1730" t="str">
            <v>511623199805212369</v>
          </cell>
          <cell r="AI1730" t="str">
            <v>15882590521</v>
          </cell>
        </row>
        <row r="1731">
          <cell r="AH1731" t="str">
            <v>511623199809025042</v>
          </cell>
          <cell r="AI1731" t="str">
            <v>13881155204</v>
          </cell>
        </row>
        <row r="1732">
          <cell r="AH1732" t="str">
            <v>511623199901055789</v>
          </cell>
          <cell r="AI1732" t="str">
            <v>18398502706</v>
          </cell>
        </row>
        <row r="1733">
          <cell r="AH1733" t="str">
            <v>511623199902215043</v>
          </cell>
          <cell r="AI1733" t="str">
            <v>13659099848</v>
          </cell>
        </row>
        <row r="1734">
          <cell r="AH1734" t="str">
            <v>511623199908145568</v>
          </cell>
          <cell r="AI1734" t="str">
            <v>17313509821</v>
          </cell>
        </row>
        <row r="1735">
          <cell r="AH1735" t="str">
            <v>511623200001095561</v>
          </cell>
          <cell r="AI1735" t="str">
            <v>15700549183</v>
          </cell>
        </row>
        <row r="1736">
          <cell r="AH1736" t="str">
            <v>511623200009288165</v>
          </cell>
          <cell r="AI1736" t="str">
            <v>14708209281</v>
          </cell>
        </row>
        <row r="1737">
          <cell r="AH1737" t="str">
            <v>511623200101175729</v>
          </cell>
          <cell r="AI1737" t="str">
            <v>14708200775</v>
          </cell>
        </row>
        <row r="1738">
          <cell r="AH1738" t="str">
            <v>511623200102075404</v>
          </cell>
          <cell r="AI1738" t="str">
            <v>13350904158</v>
          </cell>
        </row>
        <row r="1739">
          <cell r="AH1739" t="str">
            <v>511623200102281742</v>
          </cell>
          <cell r="AI1739" t="str">
            <v>13114087855</v>
          </cell>
        </row>
        <row r="1740">
          <cell r="AH1740" t="str">
            <v>511623200210277521</v>
          </cell>
          <cell r="AI1740" t="str">
            <v>13541882062</v>
          </cell>
        </row>
        <row r="1741">
          <cell r="AH1741" t="str">
            <v>511681199210255021</v>
          </cell>
          <cell r="AI1741" t="str">
            <v>18982624898</v>
          </cell>
        </row>
        <row r="1742">
          <cell r="AH1742" t="str">
            <v>511681199304021840</v>
          </cell>
          <cell r="AI1742" t="str">
            <v>15228118832</v>
          </cell>
        </row>
        <row r="1743">
          <cell r="AH1743" t="str">
            <v>511681199311115028</v>
          </cell>
          <cell r="AI1743" t="str">
            <v>13340620685</v>
          </cell>
        </row>
        <row r="1744">
          <cell r="AH1744" t="str">
            <v>51168119941214504X</v>
          </cell>
          <cell r="AI1744" t="str">
            <v>18090282926</v>
          </cell>
        </row>
        <row r="1745">
          <cell r="AH1745" t="str">
            <v>511681199504292821</v>
          </cell>
          <cell r="AI1745" t="str">
            <v>15182660947</v>
          </cell>
        </row>
        <row r="1746">
          <cell r="AH1746" t="str">
            <v>51168119950812282X</v>
          </cell>
          <cell r="AI1746" t="str">
            <v>18282679175</v>
          </cell>
        </row>
        <row r="1747">
          <cell r="AH1747" t="str">
            <v>511681199611190046</v>
          </cell>
          <cell r="AI1747" t="str">
            <v>18728628992</v>
          </cell>
        </row>
        <row r="1748">
          <cell r="AH1748" t="str">
            <v>511681199709140020</v>
          </cell>
          <cell r="AI1748" t="str">
            <v>18384525681</v>
          </cell>
        </row>
        <row r="1749">
          <cell r="AH1749" t="str">
            <v>511681199807054089</v>
          </cell>
          <cell r="AI1749" t="str">
            <v>15182019236</v>
          </cell>
        </row>
        <row r="1750">
          <cell r="AH1750" t="str">
            <v>511681199901185544</v>
          </cell>
          <cell r="AI1750" t="str">
            <v>15700527647</v>
          </cell>
        </row>
        <row r="1751">
          <cell r="AH1751" t="str">
            <v>511681199901193421</v>
          </cell>
          <cell r="AI1751" t="str">
            <v>14708242825</v>
          </cell>
        </row>
        <row r="1752">
          <cell r="AH1752" t="str">
            <v>511681199902236227</v>
          </cell>
          <cell r="AI1752" t="str">
            <v>18181842609</v>
          </cell>
        </row>
        <row r="1753">
          <cell r="AH1753" t="str">
            <v>511681199912020024</v>
          </cell>
          <cell r="AI1753" t="str">
            <v>18728615760</v>
          </cell>
        </row>
        <row r="1754">
          <cell r="AH1754" t="str">
            <v>511681199912155025</v>
          </cell>
          <cell r="AI1754" t="str">
            <v>15082655021</v>
          </cell>
        </row>
        <row r="1755">
          <cell r="AH1755" t="str">
            <v>511681200102250069</v>
          </cell>
          <cell r="AI1755" t="str">
            <v>17628619520</v>
          </cell>
        </row>
        <row r="1756">
          <cell r="AH1756" t="str">
            <v>511681200209130024</v>
          </cell>
          <cell r="AI1756" t="str">
            <v>14708257240</v>
          </cell>
        </row>
        <row r="1757">
          <cell r="AH1757" t="str">
            <v>511724200301074481</v>
          </cell>
          <cell r="AI1757" t="str">
            <v>15983873689</v>
          </cell>
        </row>
        <row r="1758">
          <cell r="AH1758" t="str">
            <v>513030199610026323</v>
          </cell>
          <cell r="AI1758" t="str">
            <v>18208112028</v>
          </cell>
        </row>
        <row r="1759">
          <cell r="AH1759" t="str">
            <v>513030199701051823</v>
          </cell>
          <cell r="AI1759" t="str">
            <v>18782632981</v>
          </cell>
        </row>
        <row r="1760">
          <cell r="AH1760" t="str">
            <v>513030199806136823</v>
          </cell>
          <cell r="AI1760" t="str">
            <v>15760201892</v>
          </cell>
        </row>
        <row r="1761">
          <cell r="AH1761" t="str">
            <v>51360119960410228X</v>
          </cell>
          <cell r="AI1761" t="str">
            <v>18782659337</v>
          </cell>
        </row>
        <row r="1762">
          <cell r="AH1762" t="str">
            <v>51362419971012716X</v>
          </cell>
          <cell r="AI1762" t="str">
            <v>15196529765</v>
          </cell>
        </row>
        <row r="1763">
          <cell r="AH1763" t="str">
            <v>513922199811261361</v>
          </cell>
          <cell r="AI1763" t="str">
            <v>13551701809</v>
          </cell>
        </row>
        <row r="1764">
          <cell r="AH1764" t="str">
            <v>53038119970704092X</v>
          </cell>
          <cell r="AI1764" t="str">
            <v>15196533906</v>
          </cell>
        </row>
        <row r="1765">
          <cell r="AH1765" t="str">
            <v>532530199808250021</v>
          </cell>
          <cell r="AI1765" t="str">
            <v>13688135373</v>
          </cell>
        </row>
        <row r="1766">
          <cell r="AH1766" t="str">
            <v>500226199105082764</v>
          </cell>
          <cell r="AI1766" t="str">
            <v>13629099073</v>
          </cell>
        </row>
        <row r="1767">
          <cell r="AH1767" t="str">
            <v>500228200009083749</v>
          </cell>
          <cell r="AI1767" t="str">
            <v>17345333968</v>
          </cell>
        </row>
        <row r="1768">
          <cell r="AH1768" t="str">
            <v>510821199607236826</v>
          </cell>
          <cell r="AI1768" t="str">
            <v>15280902567</v>
          </cell>
        </row>
        <row r="1769">
          <cell r="AH1769" t="str">
            <v>510921199409225224</v>
          </cell>
          <cell r="AI1769" t="str">
            <v>18728375040</v>
          </cell>
        </row>
        <row r="1770">
          <cell r="AH1770" t="str">
            <v>511023199801088425</v>
          </cell>
          <cell r="AI1770" t="str">
            <v>13688274493</v>
          </cell>
        </row>
        <row r="1771">
          <cell r="AH1771" t="str">
            <v>511028199607096722</v>
          </cell>
          <cell r="AI1771" t="str">
            <v>13008169395</v>
          </cell>
        </row>
        <row r="1772">
          <cell r="AH1772" t="str">
            <v>511126199711137021</v>
          </cell>
          <cell r="AI1772" t="str">
            <v>19812917717</v>
          </cell>
        </row>
        <row r="1773">
          <cell r="AH1773" t="str">
            <v>511322199708071020</v>
          </cell>
          <cell r="AI1773" t="str">
            <v>13388147205</v>
          </cell>
        </row>
        <row r="1774">
          <cell r="AH1774" t="str">
            <v>51132419980402610X</v>
          </cell>
          <cell r="AI1774" t="str">
            <v>15680017605</v>
          </cell>
        </row>
        <row r="1775">
          <cell r="AH1775" t="str">
            <v>511325199503160723</v>
          </cell>
          <cell r="AI1775" t="str">
            <v>13982303122</v>
          </cell>
        </row>
        <row r="1776">
          <cell r="AH1776" t="str">
            <v>511381199310048189</v>
          </cell>
          <cell r="AI1776" t="str">
            <v>18382681637</v>
          </cell>
        </row>
        <row r="1777">
          <cell r="AH1777" t="str">
            <v>511602198908074505</v>
          </cell>
          <cell r="AI1777" t="str">
            <v>18982601366</v>
          </cell>
        </row>
        <row r="1778">
          <cell r="AH1778" t="str">
            <v>511602198911025405</v>
          </cell>
          <cell r="AI1778" t="str">
            <v>18161140266</v>
          </cell>
        </row>
        <row r="1779">
          <cell r="AH1779" t="str">
            <v>511602199209302809</v>
          </cell>
          <cell r="AI1779" t="str">
            <v>18383137081</v>
          </cell>
        </row>
        <row r="1780">
          <cell r="AH1780" t="str">
            <v>511602199211241320</v>
          </cell>
          <cell r="AI1780" t="str">
            <v>18382678477</v>
          </cell>
        </row>
        <row r="1781">
          <cell r="AH1781" t="str">
            <v>511602199211275723</v>
          </cell>
          <cell r="AI1781" t="str">
            <v>18161138215</v>
          </cell>
        </row>
        <row r="1782">
          <cell r="AH1782" t="str">
            <v>511602199304035008</v>
          </cell>
          <cell r="AI1782" t="str">
            <v>15982962308</v>
          </cell>
        </row>
        <row r="1783">
          <cell r="AH1783" t="str">
            <v>511602199401154594</v>
          </cell>
          <cell r="AI1783" t="str">
            <v>19909029992</v>
          </cell>
        </row>
        <row r="1784">
          <cell r="AH1784" t="str">
            <v>51160219940329550X</v>
          </cell>
          <cell r="AI1784" t="str">
            <v>18081421870</v>
          </cell>
        </row>
        <row r="1785">
          <cell r="AH1785" t="str">
            <v>511602199411188202</v>
          </cell>
          <cell r="AI1785" t="str">
            <v>18784200050</v>
          </cell>
        </row>
        <row r="1786">
          <cell r="AH1786" t="str">
            <v>511602199504280040</v>
          </cell>
          <cell r="AI1786" t="str">
            <v>15280920421</v>
          </cell>
        </row>
        <row r="1787">
          <cell r="AH1787" t="str">
            <v>511602199505216403</v>
          </cell>
          <cell r="AI1787" t="str">
            <v>17738111136</v>
          </cell>
        </row>
        <row r="1788">
          <cell r="AH1788" t="str">
            <v>511602199506127322</v>
          </cell>
          <cell r="AI1788" t="str">
            <v>13693623202</v>
          </cell>
        </row>
        <row r="1789">
          <cell r="AH1789" t="str">
            <v>51160219950816192X</v>
          </cell>
          <cell r="AI1789" t="str">
            <v>15182656098</v>
          </cell>
        </row>
        <row r="1790">
          <cell r="AH1790" t="str">
            <v>511602199605080021</v>
          </cell>
          <cell r="AI1790" t="str">
            <v>18280963369</v>
          </cell>
        </row>
        <row r="1791">
          <cell r="AH1791" t="str">
            <v>511602199606041526</v>
          </cell>
          <cell r="AI1791" t="str">
            <v>13699640840</v>
          </cell>
        </row>
        <row r="1792">
          <cell r="AH1792" t="str">
            <v>511602199608057206</v>
          </cell>
          <cell r="AI1792" t="str">
            <v>17313429801</v>
          </cell>
        </row>
        <row r="1793">
          <cell r="AH1793" t="str">
            <v>511602199608280520</v>
          </cell>
          <cell r="AI1793" t="str">
            <v>18781771293</v>
          </cell>
        </row>
        <row r="1794">
          <cell r="AH1794" t="str">
            <v>511602199609172804</v>
          </cell>
          <cell r="AI1794" t="str">
            <v>18111491997</v>
          </cell>
        </row>
        <row r="1795">
          <cell r="AH1795" t="str">
            <v>511602199610017000</v>
          </cell>
          <cell r="AI1795" t="str">
            <v>18384532462</v>
          </cell>
        </row>
        <row r="1796">
          <cell r="AH1796" t="str">
            <v>511602199610103128</v>
          </cell>
          <cell r="AI1796" t="str">
            <v>18337261943</v>
          </cell>
        </row>
        <row r="1797">
          <cell r="AH1797" t="str">
            <v>511602199611063383</v>
          </cell>
          <cell r="AI1797" t="str">
            <v>18108191770</v>
          </cell>
        </row>
        <row r="1798">
          <cell r="AH1798" t="str">
            <v>511602199612130947</v>
          </cell>
          <cell r="AI1798" t="str">
            <v>17396226687</v>
          </cell>
        </row>
        <row r="1799">
          <cell r="AH1799" t="str">
            <v>51160219970101450X</v>
          </cell>
          <cell r="AI1799" t="str">
            <v>18782028002</v>
          </cell>
        </row>
        <row r="1800">
          <cell r="AH1800" t="str">
            <v>511602199702285205</v>
          </cell>
          <cell r="AI1800" t="str">
            <v>18728698358</v>
          </cell>
        </row>
        <row r="1801">
          <cell r="AH1801" t="str">
            <v>511602199704060720</v>
          </cell>
          <cell r="AI1801" t="str">
            <v>18398265602</v>
          </cell>
        </row>
        <row r="1802">
          <cell r="AH1802" t="str">
            <v>511602199705255407</v>
          </cell>
          <cell r="AI1802" t="str">
            <v>18782697210</v>
          </cell>
        </row>
        <row r="1803">
          <cell r="AH1803" t="str">
            <v>511602199706191724</v>
          </cell>
          <cell r="AI1803" t="str">
            <v>18982697721</v>
          </cell>
        </row>
        <row r="1804">
          <cell r="AH1804" t="str">
            <v>511602199707197626</v>
          </cell>
          <cell r="AI1804" t="str">
            <v>18181806007</v>
          </cell>
        </row>
        <row r="1805">
          <cell r="AH1805" t="str">
            <v>511602199708194208</v>
          </cell>
          <cell r="AI1805" t="str">
            <v>18784164836</v>
          </cell>
        </row>
        <row r="1806">
          <cell r="AH1806" t="str">
            <v>511602199709145002</v>
          </cell>
          <cell r="AI1806" t="str">
            <v>13281770881</v>
          </cell>
        </row>
        <row r="1807">
          <cell r="AH1807" t="str">
            <v>511602199709225205</v>
          </cell>
          <cell r="AI1807" t="str">
            <v>15378586251</v>
          </cell>
        </row>
        <row r="1808">
          <cell r="AH1808" t="str">
            <v>511602199801180564</v>
          </cell>
          <cell r="AI1808" t="str">
            <v>18280977404</v>
          </cell>
        </row>
        <row r="1809">
          <cell r="AH1809" t="str">
            <v>511602199804287308</v>
          </cell>
          <cell r="AI1809" t="str">
            <v>18181747723</v>
          </cell>
        </row>
        <row r="1810">
          <cell r="AH1810" t="str">
            <v>511602199805044500</v>
          </cell>
          <cell r="AI1810" t="str">
            <v>17780754358</v>
          </cell>
        </row>
        <row r="1811">
          <cell r="AH1811" t="str">
            <v>511602199805271121</v>
          </cell>
          <cell r="AI1811" t="str">
            <v>13350903062</v>
          </cell>
        </row>
        <row r="1812">
          <cell r="AH1812" t="str">
            <v>511602199806092328</v>
          </cell>
          <cell r="AI1812" t="str">
            <v>18784174746</v>
          </cell>
        </row>
        <row r="1813">
          <cell r="AH1813" t="str">
            <v>511602199807225508</v>
          </cell>
          <cell r="AI1813" t="str">
            <v>15680321990</v>
          </cell>
        </row>
        <row r="1814">
          <cell r="AH1814" t="str">
            <v>511602199808171927</v>
          </cell>
          <cell r="AI1814" t="str">
            <v>17380293567</v>
          </cell>
        </row>
        <row r="1815">
          <cell r="AH1815" t="str">
            <v>511602199808182706</v>
          </cell>
          <cell r="AI1815" t="str">
            <v>15884918393</v>
          </cell>
        </row>
        <row r="1816">
          <cell r="AH1816" t="str">
            <v>511602199808255629</v>
          </cell>
          <cell r="AI1816" t="str">
            <v>13628090215</v>
          </cell>
        </row>
        <row r="1817">
          <cell r="AH1817" t="str">
            <v>511602199808273229</v>
          </cell>
          <cell r="AI1817" t="str">
            <v>18784216736</v>
          </cell>
        </row>
        <row r="1818">
          <cell r="AH1818" t="str">
            <v>511602199810028302</v>
          </cell>
          <cell r="AI1818" t="str">
            <v>15756390179</v>
          </cell>
        </row>
        <row r="1819">
          <cell r="AH1819" t="str">
            <v>511602199811022949</v>
          </cell>
          <cell r="AI1819" t="str">
            <v>18482632588</v>
          </cell>
        </row>
        <row r="1820">
          <cell r="AH1820" t="str">
            <v>511602199811153244</v>
          </cell>
          <cell r="AI1820" t="str">
            <v>15760204115</v>
          </cell>
        </row>
        <row r="1821">
          <cell r="AH1821" t="str">
            <v>511602199811158109</v>
          </cell>
          <cell r="AI1821" t="str">
            <v>19182698992</v>
          </cell>
        </row>
        <row r="1822">
          <cell r="AH1822" t="str">
            <v>511602199901254508</v>
          </cell>
          <cell r="AI1822" t="str">
            <v>15390176061</v>
          </cell>
        </row>
        <row r="1823">
          <cell r="AH1823" t="str">
            <v>511602199902204203</v>
          </cell>
          <cell r="AI1823" t="str">
            <v>14708210963</v>
          </cell>
        </row>
        <row r="1824">
          <cell r="AH1824" t="str">
            <v>511602199903171140</v>
          </cell>
          <cell r="AI1824" t="str">
            <v>13258491017</v>
          </cell>
        </row>
        <row r="1825">
          <cell r="AH1825" t="str">
            <v>51160219990526018X</v>
          </cell>
          <cell r="AI1825" t="str">
            <v>13281771199</v>
          </cell>
        </row>
        <row r="1826">
          <cell r="AH1826" t="str">
            <v>511602199906160201</v>
          </cell>
          <cell r="AI1826" t="str">
            <v>18919537858</v>
          </cell>
        </row>
        <row r="1827">
          <cell r="AH1827" t="str">
            <v>511602199906235103</v>
          </cell>
          <cell r="AI1827" t="str">
            <v>18224399956</v>
          </cell>
        </row>
        <row r="1828">
          <cell r="AH1828" t="str">
            <v>511602199909268103</v>
          </cell>
          <cell r="AI1828" t="str">
            <v>13699651241</v>
          </cell>
        </row>
        <row r="1829">
          <cell r="AH1829" t="str">
            <v>511602199912010189</v>
          </cell>
          <cell r="AI1829" t="str">
            <v>18282662278</v>
          </cell>
        </row>
        <row r="1830">
          <cell r="AH1830" t="str">
            <v>511602199912072523</v>
          </cell>
          <cell r="AI1830" t="str">
            <v>18375668134</v>
          </cell>
        </row>
        <row r="1831">
          <cell r="AH1831" t="str">
            <v>511602200001070725</v>
          </cell>
          <cell r="AI1831" t="str">
            <v>14708247566</v>
          </cell>
        </row>
        <row r="1832">
          <cell r="AH1832" t="str">
            <v>511602200005030042</v>
          </cell>
          <cell r="AI1832" t="str">
            <v>13258496266</v>
          </cell>
        </row>
        <row r="1833">
          <cell r="AH1833" t="str">
            <v>511602200007127702</v>
          </cell>
          <cell r="AI1833" t="str">
            <v>18188326739</v>
          </cell>
        </row>
        <row r="1834">
          <cell r="AH1834" t="str">
            <v>511602200008038306</v>
          </cell>
          <cell r="AI1834" t="str">
            <v>18161164232</v>
          </cell>
        </row>
        <row r="1835">
          <cell r="AH1835" t="str">
            <v>511602200008181727</v>
          </cell>
          <cell r="AI1835" t="str">
            <v>17369088847</v>
          </cell>
        </row>
        <row r="1836">
          <cell r="AH1836" t="str">
            <v>511602200009058720</v>
          </cell>
          <cell r="AI1836" t="str">
            <v>17378588065</v>
          </cell>
        </row>
        <row r="1837">
          <cell r="AH1837" t="str">
            <v>511602200012153227</v>
          </cell>
          <cell r="AI1837" t="str">
            <v>13350227061</v>
          </cell>
        </row>
        <row r="1838">
          <cell r="AH1838" t="str">
            <v>511602200012167004</v>
          </cell>
          <cell r="AI1838" t="str">
            <v>18280998107</v>
          </cell>
        </row>
        <row r="1839">
          <cell r="AH1839" t="str">
            <v>511602200101058926</v>
          </cell>
          <cell r="AI1839" t="str">
            <v>13882639536</v>
          </cell>
        </row>
        <row r="1840">
          <cell r="AH1840" t="str">
            <v>511602200101100522</v>
          </cell>
          <cell r="AI1840" t="str">
            <v>15182021146</v>
          </cell>
        </row>
        <row r="1841">
          <cell r="AH1841" t="str">
            <v>511602200106158926</v>
          </cell>
          <cell r="AI1841" t="str">
            <v>15982608458</v>
          </cell>
        </row>
        <row r="1842">
          <cell r="AH1842" t="str">
            <v>511602200108104307</v>
          </cell>
          <cell r="AI1842" t="str">
            <v>17508262345</v>
          </cell>
        </row>
        <row r="1843">
          <cell r="AH1843" t="str">
            <v>511602200206163220</v>
          </cell>
          <cell r="AI1843" t="str">
            <v>18919534031</v>
          </cell>
        </row>
        <row r="1844">
          <cell r="AH1844" t="str">
            <v>511602200210073922</v>
          </cell>
          <cell r="AI1844" t="str">
            <v>15884944183</v>
          </cell>
        </row>
        <row r="1845">
          <cell r="AH1845" t="str">
            <v>511602200303106703</v>
          </cell>
          <cell r="AI1845" t="str">
            <v>13320620085</v>
          </cell>
        </row>
        <row r="1846">
          <cell r="AH1846" t="str">
            <v>511602200308042526</v>
          </cell>
          <cell r="AI1846" t="str">
            <v>13541861683</v>
          </cell>
        </row>
        <row r="1847">
          <cell r="AH1847" t="str">
            <v>511621199207208623</v>
          </cell>
          <cell r="AI1847" t="str">
            <v>17740116652</v>
          </cell>
        </row>
        <row r="1848">
          <cell r="AH1848" t="str">
            <v>511621199406080642</v>
          </cell>
          <cell r="AI1848" t="str">
            <v>18782679875</v>
          </cell>
        </row>
        <row r="1849">
          <cell r="AH1849" t="str">
            <v>511621199410298847</v>
          </cell>
          <cell r="AI1849" t="str">
            <v>15328282810</v>
          </cell>
        </row>
        <row r="1850">
          <cell r="AH1850" t="str">
            <v>511621199411245560</v>
          </cell>
          <cell r="AI1850" t="str">
            <v>15982647312</v>
          </cell>
        </row>
        <row r="1851">
          <cell r="AH1851" t="str">
            <v>511621199509295929</v>
          </cell>
          <cell r="AI1851" t="str">
            <v>15508266468</v>
          </cell>
        </row>
        <row r="1852">
          <cell r="AH1852" t="str">
            <v>511621199511242180</v>
          </cell>
          <cell r="AI1852" t="str">
            <v>13228116733</v>
          </cell>
        </row>
        <row r="1853">
          <cell r="AH1853" t="str">
            <v>511621199606118641</v>
          </cell>
          <cell r="AI1853" t="str">
            <v>15378435893</v>
          </cell>
        </row>
        <row r="1854">
          <cell r="AH1854" t="str">
            <v>511621199703215283</v>
          </cell>
          <cell r="AI1854" t="str">
            <v>18090511130</v>
          </cell>
        </row>
        <row r="1855">
          <cell r="AH1855" t="str">
            <v>511621199704245484</v>
          </cell>
          <cell r="AI1855" t="str">
            <v>18282612362</v>
          </cell>
        </row>
        <row r="1856">
          <cell r="AH1856" t="str">
            <v>511621199707155900</v>
          </cell>
          <cell r="AI1856" t="str">
            <v>15982698578</v>
          </cell>
        </row>
        <row r="1857">
          <cell r="AH1857" t="str">
            <v>511621199707190028</v>
          </cell>
          <cell r="AI1857" t="str">
            <v>17345894813</v>
          </cell>
        </row>
        <row r="1858">
          <cell r="AH1858" t="str">
            <v>511621199712138865</v>
          </cell>
          <cell r="AI1858" t="str">
            <v>18618477099</v>
          </cell>
        </row>
        <row r="1859">
          <cell r="AH1859" t="str">
            <v>511621199806122362</v>
          </cell>
          <cell r="AI1859" t="str">
            <v>18398583982</v>
          </cell>
        </row>
        <row r="1860">
          <cell r="AH1860" t="str">
            <v>511621199807211180</v>
          </cell>
          <cell r="AI1860" t="str">
            <v>18281737058</v>
          </cell>
        </row>
        <row r="1861">
          <cell r="AH1861" t="str">
            <v>511621199809095902</v>
          </cell>
          <cell r="AI1861" t="str">
            <v>18784219729</v>
          </cell>
        </row>
        <row r="1862">
          <cell r="AH1862" t="str">
            <v>511621199810211982</v>
          </cell>
          <cell r="AI1862" t="str">
            <v>13330286004</v>
          </cell>
        </row>
        <row r="1863">
          <cell r="AH1863" t="str">
            <v>511621199811042180</v>
          </cell>
          <cell r="AI1863" t="str">
            <v>18148059329</v>
          </cell>
        </row>
        <row r="1864">
          <cell r="AH1864" t="str">
            <v>511621199901151540</v>
          </cell>
          <cell r="AI1864" t="str">
            <v>15182677576</v>
          </cell>
        </row>
        <row r="1865">
          <cell r="AH1865" t="str">
            <v>511621199905051547</v>
          </cell>
          <cell r="AI1865" t="str">
            <v>13909012301</v>
          </cell>
        </row>
        <row r="1866">
          <cell r="AH1866" t="str">
            <v>511621199908100068</v>
          </cell>
          <cell r="AI1866" t="str">
            <v>15508268650</v>
          </cell>
        </row>
        <row r="1867">
          <cell r="AH1867" t="str">
            <v>511621199908240087</v>
          </cell>
          <cell r="AI1867" t="str">
            <v>19909022780</v>
          </cell>
        </row>
        <row r="1868">
          <cell r="AH1868" t="str">
            <v>511621199909020326</v>
          </cell>
          <cell r="AI1868" t="str">
            <v>18784226240</v>
          </cell>
        </row>
        <row r="1869">
          <cell r="AH1869" t="str">
            <v>511621199912257746</v>
          </cell>
          <cell r="AI1869" t="str">
            <v>13208224952</v>
          </cell>
        </row>
        <row r="1870">
          <cell r="AH1870" t="str">
            <v>511621200001054644</v>
          </cell>
          <cell r="AI1870" t="str">
            <v>18398572871</v>
          </cell>
        </row>
        <row r="1871">
          <cell r="AH1871" t="str">
            <v>511621200001210862</v>
          </cell>
          <cell r="AI1871" t="str">
            <v>13610973188</v>
          </cell>
        </row>
        <row r="1872">
          <cell r="AH1872" t="str">
            <v>511621200002060042</v>
          </cell>
          <cell r="AI1872" t="str">
            <v>15692860699</v>
          </cell>
        </row>
        <row r="1873">
          <cell r="AH1873" t="str">
            <v>511621200002225281</v>
          </cell>
          <cell r="AI1873" t="str">
            <v>15182681854</v>
          </cell>
        </row>
        <row r="1874">
          <cell r="AH1874" t="str">
            <v>511621200008110020</v>
          </cell>
          <cell r="AI1874" t="str">
            <v>18382618726</v>
          </cell>
        </row>
        <row r="1875">
          <cell r="AH1875" t="str">
            <v>51162120001103556X</v>
          </cell>
          <cell r="AI1875" t="str">
            <v>19848533930</v>
          </cell>
        </row>
        <row r="1876">
          <cell r="AH1876" t="str">
            <v>511621200108266823</v>
          </cell>
          <cell r="AI1876" t="str">
            <v>13980329033</v>
          </cell>
        </row>
        <row r="1877">
          <cell r="AH1877" t="str">
            <v>511621200109065660</v>
          </cell>
          <cell r="AI1877" t="str">
            <v>15957734974</v>
          </cell>
        </row>
        <row r="1878">
          <cell r="AH1878" t="str">
            <v>511621200202256488</v>
          </cell>
          <cell r="AI1878" t="str">
            <v>18728665053</v>
          </cell>
        </row>
        <row r="1879">
          <cell r="AH1879" t="str">
            <v>511621200208226167</v>
          </cell>
          <cell r="AI1879" t="str">
            <v>14708291022</v>
          </cell>
        </row>
        <row r="1880">
          <cell r="AH1880" t="str">
            <v>511621200210217307</v>
          </cell>
          <cell r="AI1880" t="str">
            <v>18398583096</v>
          </cell>
        </row>
        <row r="1881">
          <cell r="AH1881" t="str">
            <v>511621200212140323</v>
          </cell>
          <cell r="AI1881" t="str">
            <v>14708243263</v>
          </cell>
        </row>
        <row r="1882">
          <cell r="AH1882" t="str">
            <v>511621200212212788</v>
          </cell>
          <cell r="AI1882" t="str">
            <v>15284960628</v>
          </cell>
        </row>
        <row r="1883">
          <cell r="AH1883" t="str">
            <v>511622199602122885</v>
          </cell>
          <cell r="AI1883" t="str">
            <v>15892605521</v>
          </cell>
        </row>
        <row r="1884">
          <cell r="AH1884" t="str">
            <v>511622199611264025</v>
          </cell>
          <cell r="AI1884" t="str">
            <v>15884926951</v>
          </cell>
        </row>
        <row r="1885">
          <cell r="AH1885" t="str">
            <v>511622199910012848</v>
          </cell>
          <cell r="AI1885" t="str">
            <v>17313432322</v>
          </cell>
        </row>
        <row r="1886">
          <cell r="AH1886" t="str">
            <v>511622199910103440</v>
          </cell>
          <cell r="AI1886" t="str">
            <v>15700317364</v>
          </cell>
        </row>
        <row r="1887">
          <cell r="AH1887" t="str">
            <v>511622199910135821</v>
          </cell>
          <cell r="AI1887" t="str">
            <v>15882576921</v>
          </cell>
        </row>
        <row r="1888">
          <cell r="AH1888" t="str">
            <v>511622200002285520</v>
          </cell>
          <cell r="AI1888" t="str">
            <v>17764954853</v>
          </cell>
        </row>
        <row r="1889">
          <cell r="AH1889" t="str">
            <v>511623199509092980</v>
          </cell>
          <cell r="AI1889" t="str">
            <v>15700520828</v>
          </cell>
        </row>
        <row r="1890">
          <cell r="AH1890" t="str">
            <v>511623199509148024</v>
          </cell>
          <cell r="AI1890" t="str">
            <v>15228535221</v>
          </cell>
        </row>
        <row r="1891">
          <cell r="AH1891" t="str">
            <v>511623199602232888</v>
          </cell>
          <cell r="AI1891" t="str">
            <v>18398168550</v>
          </cell>
        </row>
        <row r="1892">
          <cell r="AH1892" t="str">
            <v>511623199606190080</v>
          </cell>
          <cell r="AI1892" t="str">
            <v>19960206192</v>
          </cell>
        </row>
        <row r="1893">
          <cell r="AH1893" t="str">
            <v>511623199706282046</v>
          </cell>
          <cell r="AI1893" t="str">
            <v>18728686431</v>
          </cell>
        </row>
        <row r="1894">
          <cell r="AH1894" t="str">
            <v>511623199707018167</v>
          </cell>
          <cell r="AI1894" t="str">
            <v>18695031434</v>
          </cell>
        </row>
        <row r="1895">
          <cell r="AH1895" t="str">
            <v>511623199709057485</v>
          </cell>
          <cell r="AI1895" t="str">
            <v>15760630578</v>
          </cell>
        </row>
        <row r="1896">
          <cell r="AH1896" t="str">
            <v>511623199801256700</v>
          </cell>
          <cell r="AI1896" t="str">
            <v>15228528227</v>
          </cell>
        </row>
        <row r="1897">
          <cell r="AH1897" t="str">
            <v>511623199811121682</v>
          </cell>
          <cell r="AI1897" t="str">
            <v>18227965941</v>
          </cell>
        </row>
        <row r="1898">
          <cell r="AH1898" t="str">
            <v>511623199811180965</v>
          </cell>
          <cell r="AI1898" t="str">
            <v>18398582604</v>
          </cell>
        </row>
        <row r="1899">
          <cell r="AH1899" t="str">
            <v>511623199812307163</v>
          </cell>
          <cell r="AI1899" t="str">
            <v>15282690990</v>
          </cell>
        </row>
        <row r="1900">
          <cell r="AH1900" t="str">
            <v>511623199901080044</v>
          </cell>
          <cell r="AI1900" t="str">
            <v>13419315791</v>
          </cell>
        </row>
        <row r="1901">
          <cell r="AH1901" t="str">
            <v>511623199902047844</v>
          </cell>
          <cell r="AI1901" t="str">
            <v>18782627460</v>
          </cell>
        </row>
        <row r="1902">
          <cell r="AH1902" t="str">
            <v>511623199903022200</v>
          </cell>
          <cell r="AI1902" t="str">
            <v>17744627387</v>
          </cell>
        </row>
        <row r="1903">
          <cell r="AH1903" t="str">
            <v>511623199911205728</v>
          </cell>
          <cell r="AI1903" t="str">
            <v>13458919038</v>
          </cell>
        </row>
        <row r="1904">
          <cell r="AH1904" t="str">
            <v>511623199911306529</v>
          </cell>
          <cell r="AI1904" t="str">
            <v>13629090047</v>
          </cell>
        </row>
        <row r="1905">
          <cell r="AH1905" t="str">
            <v>511623200002242682</v>
          </cell>
          <cell r="AI1905" t="str">
            <v>13982629674</v>
          </cell>
        </row>
        <row r="1906">
          <cell r="AH1906" t="str">
            <v>511623200005120381</v>
          </cell>
          <cell r="AI1906" t="str">
            <v>15700526918</v>
          </cell>
        </row>
        <row r="1907">
          <cell r="AH1907" t="str">
            <v>511623200007192880</v>
          </cell>
          <cell r="AI1907" t="str">
            <v>15982669245</v>
          </cell>
        </row>
        <row r="1908">
          <cell r="AH1908" t="str">
            <v>511623200008190027</v>
          </cell>
          <cell r="AI1908" t="str">
            <v>15983483784</v>
          </cell>
        </row>
        <row r="1909">
          <cell r="AH1909" t="str">
            <v>511623200009193289</v>
          </cell>
          <cell r="AI1909" t="str">
            <v>13096383748</v>
          </cell>
        </row>
        <row r="1910">
          <cell r="AH1910" t="str">
            <v>511623200010184881</v>
          </cell>
          <cell r="AI1910" t="str">
            <v>18782650746</v>
          </cell>
        </row>
        <row r="1911">
          <cell r="AH1911" t="str">
            <v>511623200012220022</v>
          </cell>
          <cell r="AI1911" t="str">
            <v>15228502810</v>
          </cell>
        </row>
        <row r="1912">
          <cell r="AH1912" t="str">
            <v>511623200103232205</v>
          </cell>
          <cell r="AI1912" t="str">
            <v>18682666208</v>
          </cell>
        </row>
        <row r="1913">
          <cell r="AH1913" t="str">
            <v>511623200202177002</v>
          </cell>
          <cell r="AI1913" t="str">
            <v>18282612526</v>
          </cell>
        </row>
        <row r="1914">
          <cell r="AH1914" t="str">
            <v>511623200211065723</v>
          </cell>
          <cell r="AI1914" t="str">
            <v>15182695457</v>
          </cell>
        </row>
        <row r="1915">
          <cell r="AH1915" t="str">
            <v>511681199410066225</v>
          </cell>
          <cell r="AI1915" t="str">
            <v>15023389806</v>
          </cell>
        </row>
        <row r="1916">
          <cell r="AH1916" t="str">
            <v>511681199508292829</v>
          </cell>
          <cell r="AI1916" t="str">
            <v>18113506290</v>
          </cell>
        </row>
        <row r="1917">
          <cell r="AH1917" t="str">
            <v>511681199610102286</v>
          </cell>
          <cell r="AI1917" t="str">
            <v>15882562955</v>
          </cell>
        </row>
        <row r="1918">
          <cell r="AH1918" t="str">
            <v>511681199612173424</v>
          </cell>
          <cell r="AI1918" t="str">
            <v>15700506240</v>
          </cell>
        </row>
        <row r="1919">
          <cell r="AH1919" t="str">
            <v>51168119970122182X</v>
          </cell>
          <cell r="AI1919" t="str">
            <v>15528116810</v>
          </cell>
        </row>
        <row r="1920">
          <cell r="AH1920" t="str">
            <v>511681199703280022</v>
          </cell>
          <cell r="AI1920" t="str">
            <v>18996284292</v>
          </cell>
        </row>
        <row r="1921">
          <cell r="AH1921" t="str">
            <v>511681199708150083</v>
          </cell>
          <cell r="AI1921" t="str">
            <v>18227974047</v>
          </cell>
        </row>
        <row r="1922">
          <cell r="AH1922" t="str">
            <v>511681199708284081</v>
          </cell>
          <cell r="AI1922" t="str">
            <v>17828081226</v>
          </cell>
        </row>
        <row r="1923">
          <cell r="AH1923" t="str">
            <v>511681199801162820</v>
          </cell>
          <cell r="AI1923" t="str">
            <v>18398238966</v>
          </cell>
        </row>
        <row r="1924">
          <cell r="AH1924" t="str">
            <v>511681199810120067</v>
          </cell>
          <cell r="AI1924" t="str">
            <v>18282644082</v>
          </cell>
        </row>
        <row r="1925">
          <cell r="AH1925" t="str">
            <v>511681199812161823</v>
          </cell>
          <cell r="AI1925" t="str">
            <v>18398578851</v>
          </cell>
        </row>
        <row r="1926">
          <cell r="AH1926" t="str">
            <v>511681199906014584</v>
          </cell>
          <cell r="AI1926" t="str">
            <v>15703013639</v>
          </cell>
        </row>
        <row r="1927">
          <cell r="AH1927" t="str">
            <v>511681199910150028</v>
          </cell>
          <cell r="AI1927" t="str">
            <v>15982680320</v>
          </cell>
        </row>
        <row r="1928">
          <cell r="AH1928" t="str">
            <v>511681199911223428</v>
          </cell>
          <cell r="AI1928" t="str">
            <v>15700614869</v>
          </cell>
        </row>
        <row r="1929">
          <cell r="AH1929" t="str">
            <v>511681200003190021</v>
          </cell>
          <cell r="AI1929" t="str">
            <v>17380303309</v>
          </cell>
        </row>
        <row r="1930">
          <cell r="AH1930" t="str">
            <v>511681200003234602</v>
          </cell>
          <cell r="AI1930" t="str">
            <v>18282688280</v>
          </cell>
        </row>
        <row r="1931">
          <cell r="AH1931" t="str">
            <v>511681200105120024</v>
          </cell>
          <cell r="AI1931" t="str">
            <v>15528820752</v>
          </cell>
        </row>
        <row r="1932">
          <cell r="AH1932" t="str">
            <v>511681200112135021</v>
          </cell>
          <cell r="AI1932" t="str">
            <v>13541988693</v>
          </cell>
        </row>
        <row r="1933">
          <cell r="AH1933" t="str">
            <v>511681200312304088</v>
          </cell>
          <cell r="AI1933" t="str">
            <v>15082695218</v>
          </cell>
        </row>
        <row r="1934">
          <cell r="AH1934" t="str">
            <v>513002199712075948</v>
          </cell>
          <cell r="AI1934" t="str">
            <v>13258290257</v>
          </cell>
        </row>
        <row r="1935">
          <cell r="AH1935" t="str">
            <v>513221199708240621</v>
          </cell>
          <cell r="AI1935" t="str">
            <v>15883951814</v>
          </cell>
        </row>
        <row r="1936">
          <cell r="AH1936" t="str">
            <v>51332120010830352X</v>
          </cell>
          <cell r="AI1936" t="str">
            <v>14708289373</v>
          </cell>
        </row>
        <row r="1937">
          <cell r="AH1937" t="str">
            <v>522428199509220069</v>
          </cell>
          <cell r="AI1937" t="str">
            <v>15520521702</v>
          </cell>
        </row>
        <row r="1938">
          <cell r="AH1938" t="str">
            <v>522727200007281246</v>
          </cell>
          <cell r="AI1938" t="str">
            <v>15182698234</v>
          </cell>
        </row>
        <row r="1939">
          <cell r="AH1939" t="str">
            <v>622628199409052162</v>
          </cell>
          <cell r="AI1939" t="str">
            <v>18782694905</v>
          </cell>
        </row>
        <row r="1940">
          <cell r="AH1940" t="str">
            <v>500224199903288625</v>
          </cell>
          <cell r="AI1940" t="str">
            <v>13228306578</v>
          </cell>
        </row>
        <row r="1941">
          <cell r="AH1941" t="str">
            <v>50023420011212338X</v>
          </cell>
          <cell r="AI1941" t="str">
            <v>15736290455</v>
          </cell>
        </row>
        <row r="1942">
          <cell r="AH1942" t="str">
            <v>500237199907188922</v>
          </cell>
          <cell r="AI1942" t="str">
            <v>18182262348</v>
          </cell>
        </row>
        <row r="1943">
          <cell r="AH1943" t="str">
            <v>500382199312094043</v>
          </cell>
          <cell r="AI1943" t="str">
            <v>15178712040</v>
          </cell>
        </row>
        <row r="1944">
          <cell r="AH1944" t="str">
            <v>500382199607133185</v>
          </cell>
          <cell r="AI1944" t="str">
            <v>15123962807</v>
          </cell>
        </row>
        <row r="1945">
          <cell r="AH1945" t="str">
            <v>500382199710278905</v>
          </cell>
          <cell r="AI1945" t="str">
            <v>18723090127</v>
          </cell>
        </row>
        <row r="1946">
          <cell r="AH1946" t="str">
            <v>51032119940910004X</v>
          </cell>
          <cell r="AI1946" t="str">
            <v>18784169026</v>
          </cell>
        </row>
        <row r="1947">
          <cell r="AH1947" t="str">
            <v>510322199910234769</v>
          </cell>
          <cell r="AI1947" t="str">
            <v>18200212073</v>
          </cell>
        </row>
        <row r="1948">
          <cell r="AH1948" t="str">
            <v>510723199903174081</v>
          </cell>
          <cell r="AI1948" t="str">
            <v>18382677084</v>
          </cell>
        </row>
        <row r="1949">
          <cell r="AH1949" t="str">
            <v>511302199512200323</v>
          </cell>
          <cell r="AI1949" t="str">
            <v>13982669780</v>
          </cell>
        </row>
        <row r="1950">
          <cell r="AH1950" t="str">
            <v>511323199810066021</v>
          </cell>
          <cell r="AI1950" t="str">
            <v>18223895396</v>
          </cell>
        </row>
        <row r="1951">
          <cell r="AH1951" t="str">
            <v>51152320020509360X</v>
          </cell>
          <cell r="AI1951" t="str">
            <v>16608344715</v>
          </cell>
        </row>
        <row r="1952">
          <cell r="AH1952" t="str">
            <v>511529199901107828</v>
          </cell>
          <cell r="AI1952" t="str">
            <v>13678000193</v>
          </cell>
        </row>
        <row r="1953">
          <cell r="AH1953" t="str">
            <v>511602199001208549</v>
          </cell>
          <cell r="AI1953" t="str">
            <v>15983469081</v>
          </cell>
        </row>
        <row r="1954">
          <cell r="AH1954" t="str">
            <v>51160219910321750X</v>
          </cell>
          <cell r="AI1954" t="str">
            <v>15884917176</v>
          </cell>
        </row>
        <row r="1955">
          <cell r="AH1955" t="str">
            <v>511602199209044221</v>
          </cell>
          <cell r="AI1955" t="str">
            <v>18280932322</v>
          </cell>
        </row>
        <row r="1956">
          <cell r="AH1956" t="str">
            <v>511602199209195206</v>
          </cell>
          <cell r="AI1956" t="str">
            <v>18398550199</v>
          </cell>
        </row>
        <row r="1957">
          <cell r="AH1957" t="str">
            <v>511602199309080529</v>
          </cell>
          <cell r="AI1957" t="str">
            <v>15082682329</v>
          </cell>
        </row>
        <row r="1958">
          <cell r="AH1958" t="str">
            <v>51160219941119192X</v>
          </cell>
          <cell r="AI1958" t="str">
            <v>13550982616</v>
          </cell>
        </row>
        <row r="1959">
          <cell r="AH1959" t="str">
            <v>511602199411207725</v>
          </cell>
          <cell r="AI1959" t="str">
            <v>18181795830</v>
          </cell>
        </row>
        <row r="1960">
          <cell r="AH1960" t="str">
            <v>51160219950901266X</v>
          </cell>
          <cell r="AI1960" t="str">
            <v>18728656139</v>
          </cell>
        </row>
        <row r="1961">
          <cell r="AH1961" t="str">
            <v>511602199510063683</v>
          </cell>
          <cell r="AI1961" t="str">
            <v>18582643520</v>
          </cell>
        </row>
        <row r="1962">
          <cell r="AH1962" t="str">
            <v>511602199604047705</v>
          </cell>
          <cell r="AI1962" t="str">
            <v>13540033412</v>
          </cell>
        </row>
        <row r="1963">
          <cell r="AH1963" t="str">
            <v>511602199604087301</v>
          </cell>
          <cell r="AI1963" t="str">
            <v>15708445496</v>
          </cell>
        </row>
        <row r="1964">
          <cell r="AH1964" t="str">
            <v>511602199607155306</v>
          </cell>
          <cell r="AI1964" t="str">
            <v>15982694679</v>
          </cell>
        </row>
        <row r="1965">
          <cell r="AH1965" t="str">
            <v>511602199607255403</v>
          </cell>
          <cell r="AI1965" t="str">
            <v>15397691256</v>
          </cell>
        </row>
        <row r="1966">
          <cell r="AH1966" t="str">
            <v>511602199609094420</v>
          </cell>
          <cell r="AI1966" t="str">
            <v>15982961185</v>
          </cell>
        </row>
        <row r="1967">
          <cell r="AH1967" t="str">
            <v>511602199609225208</v>
          </cell>
          <cell r="AI1967" t="str">
            <v>15884921672</v>
          </cell>
        </row>
        <row r="1968">
          <cell r="AH1968" t="str">
            <v>511602199610210564</v>
          </cell>
          <cell r="AI1968" t="str">
            <v>15892383395</v>
          </cell>
        </row>
        <row r="1969">
          <cell r="AH1969" t="str">
            <v>511602199612183926</v>
          </cell>
          <cell r="AI1969" t="str">
            <v>19138622252</v>
          </cell>
        </row>
        <row r="1970">
          <cell r="AH1970" t="str">
            <v>511602199701070026</v>
          </cell>
          <cell r="AI1970" t="str">
            <v>18111396297</v>
          </cell>
        </row>
        <row r="1971">
          <cell r="AH1971" t="str">
            <v>51160219970303132X</v>
          </cell>
          <cell r="AI1971" t="str">
            <v>15182539079</v>
          </cell>
        </row>
        <row r="1972">
          <cell r="AH1972" t="str">
            <v>511602199703244309</v>
          </cell>
          <cell r="AI1972" t="str">
            <v>18381106364</v>
          </cell>
        </row>
        <row r="1973">
          <cell r="AH1973" t="str">
            <v>511602199704170188</v>
          </cell>
          <cell r="AI1973" t="str">
            <v>17828086669</v>
          </cell>
        </row>
        <row r="1974">
          <cell r="AH1974" t="str">
            <v>511602199705118541</v>
          </cell>
          <cell r="AI1974" t="str">
            <v>18398566411</v>
          </cell>
        </row>
        <row r="1975">
          <cell r="AH1975" t="str">
            <v>511602199706183927</v>
          </cell>
          <cell r="AI1975" t="str">
            <v>15760203502</v>
          </cell>
        </row>
        <row r="1976">
          <cell r="AH1976" t="str">
            <v>511602199708200188</v>
          </cell>
          <cell r="AI1976" t="str">
            <v>18181795959</v>
          </cell>
        </row>
        <row r="1977">
          <cell r="AH1977" t="str">
            <v>511602199710093502</v>
          </cell>
          <cell r="AI1977" t="str">
            <v>18282672070</v>
          </cell>
        </row>
        <row r="1978">
          <cell r="AH1978" t="str">
            <v>511602199710245908</v>
          </cell>
          <cell r="AI1978" t="str">
            <v>17380306519</v>
          </cell>
        </row>
        <row r="1979">
          <cell r="AH1979" t="str">
            <v>511602199711080527</v>
          </cell>
          <cell r="AI1979" t="str">
            <v>14708270937</v>
          </cell>
        </row>
        <row r="1980">
          <cell r="AH1980" t="str">
            <v>511602199803107803</v>
          </cell>
          <cell r="AI1980" t="str">
            <v>13096109267</v>
          </cell>
        </row>
        <row r="1981">
          <cell r="AH1981" t="str">
            <v>511602199803270723</v>
          </cell>
          <cell r="AI1981" t="str">
            <v>15196527087</v>
          </cell>
        </row>
        <row r="1982">
          <cell r="AH1982" t="str">
            <v>511602199804204808</v>
          </cell>
          <cell r="AI1982" t="str">
            <v>18982646713</v>
          </cell>
        </row>
        <row r="1983">
          <cell r="AH1983" t="str">
            <v>511602199806120202</v>
          </cell>
          <cell r="AI1983" t="str">
            <v>19961154256</v>
          </cell>
        </row>
        <row r="1984">
          <cell r="AH1984" t="str">
            <v>511602199808177704</v>
          </cell>
          <cell r="AI1984" t="str">
            <v>18982676644</v>
          </cell>
        </row>
        <row r="1985">
          <cell r="AH1985" t="str">
            <v>511602199808214309</v>
          </cell>
          <cell r="AI1985" t="str">
            <v>18382922120</v>
          </cell>
        </row>
        <row r="1986">
          <cell r="AH1986" t="str">
            <v>511602199811032805</v>
          </cell>
          <cell r="AI1986" t="str">
            <v>18728630854</v>
          </cell>
        </row>
        <row r="1987">
          <cell r="AH1987" t="str">
            <v>511602199811122800</v>
          </cell>
          <cell r="AI1987" t="str">
            <v>18384513020</v>
          </cell>
        </row>
        <row r="1988">
          <cell r="AH1988" t="str">
            <v>511602199905202940</v>
          </cell>
          <cell r="AI1988" t="str">
            <v>15700524860</v>
          </cell>
        </row>
        <row r="1989">
          <cell r="AH1989" t="str">
            <v>511602199906023506</v>
          </cell>
          <cell r="AI1989" t="str">
            <v>15700300660</v>
          </cell>
        </row>
        <row r="1990">
          <cell r="AH1990" t="str">
            <v>511602199906248123</v>
          </cell>
          <cell r="AI1990" t="str">
            <v>14726831910</v>
          </cell>
        </row>
        <row r="1991">
          <cell r="AH1991" t="str">
            <v>511602199908283088</v>
          </cell>
          <cell r="AI1991" t="str">
            <v>15828296130</v>
          </cell>
        </row>
        <row r="1992">
          <cell r="AH1992" t="str">
            <v>511602199911148725</v>
          </cell>
          <cell r="AI1992" t="str">
            <v>13619070031</v>
          </cell>
        </row>
        <row r="1993">
          <cell r="AH1993" t="str">
            <v>511602199912070181</v>
          </cell>
          <cell r="AI1993" t="str">
            <v>18040490361</v>
          </cell>
        </row>
        <row r="1994">
          <cell r="AH1994" t="str">
            <v>511602200002194500</v>
          </cell>
          <cell r="AI1994" t="str">
            <v>13982673919</v>
          </cell>
        </row>
        <row r="1995">
          <cell r="AH1995" t="str">
            <v>511602200003092661</v>
          </cell>
          <cell r="AI1995" t="str">
            <v>13551601401</v>
          </cell>
        </row>
        <row r="1996">
          <cell r="AH1996" t="str">
            <v>51160220000325830X</v>
          </cell>
          <cell r="AI1996" t="str">
            <v>13541889433</v>
          </cell>
        </row>
        <row r="1997">
          <cell r="AH1997" t="str">
            <v>511602200004090027</v>
          </cell>
          <cell r="AI1997" t="str">
            <v>18982643834</v>
          </cell>
        </row>
        <row r="1998">
          <cell r="AH1998" t="str">
            <v>511602200005080023</v>
          </cell>
          <cell r="AI1998" t="str">
            <v>17380286878</v>
          </cell>
        </row>
        <row r="1999">
          <cell r="AH1999" t="str">
            <v>511602200006186807</v>
          </cell>
          <cell r="AI1999" t="str">
            <v>15328280565</v>
          </cell>
        </row>
        <row r="2000">
          <cell r="AH2000" t="str">
            <v>511602200008147502</v>
          </cell>
          <cell r="AI2000" t="str">
            <v>18728689648</v>
          </cell>
        </row>
        <row r="2001">
          <cell r="AH2001" t="str">
            <v>511602200102088721</v>
          </cell>
          <cell r="AI2001" t="str">
            <v>15178838977</v>
          </cell>
        </row>
        <row r="2002">
          <cell r="AH2002" t="str">
            <v>511602200106067207</v>
          </cell>
          <cell r="AI2002" t="str">
            <v>18482629206</v>
          </cell>
        </row>
        <row r="2003">
          <cell r="AH2003" t="str">
            <v>511602200108198729</v>
          </cell>
          <cell r="AI2003" t="str">
            <v>15284960910</v>
          </cell>
        </row>
        <row r="2004">
          <cell r="AH2004" t="str">
            <v>511602200108258920</v>
          </cell>
          <cell r="AI2004" t="str">
            <v>15908437534</v>
          </cell>
        </row>
        <row r="2005">
          <cell r="AH2005" t="str">
            <v>511602200203120188</v>
          </cell>
          <cell r="AI2005" t="str">
            <v>13219254831</v>
          </cell>
        </row>
        <row r="2006">
          <cell r="AH2006" t="str">
            <v>51162119880306190X</v>
          </cell>
          <cell r="AI2006" t="str">
            <v>15182029081</v>
          </cell>
        </row>
        <row r="2007">
          <cell r="AH2007" t="str">
            <v>511621199107121168</v>
          </cell>
          <cell r="AI2007" t="str">
            <v>18181858602</v>
          </cell>
        </row>
        <row r="2008">
          <cell r="AH2008" t="str">
            <v>511621199308110027</v>
          </cell>
          <cell r="AI2008" t="str">
            <v>15982613913</v>
          </cell>
        </row>
        <row r="2009">
          <cell r="AH2009" t="str">
            <v>511621199410032184</v>
          </cell>
          <cell r="AI2009" t="str">
            <v>18280980984</v>
          </cell>
        </row>
        <row r="2010">
          <cell r="AH2010" t="str">
            <v>511621199412132082</v>
          </cell>
          <cell r="AI2010" t="str">
            <v>18181840483</v>
          </cell>
        </row>
        <row r="2011">
          <cell r="AH2011" t="str">
            <v>511621199508188849</v>
          </cell>
          <cell r="AI2011" t="str">
            <v>18728612321</v>
          </cell>
        </row>
        <row r="2012">
          <cell r="AH2012" t="str">
            <v>511621199602291164</v>
          </cell>
          <cell r="AI2012" t="str">
            <v>15282690179</v>
          </cell>
        </row>
        <row r="2013">
          <cell r="AH2013" t="str">
            <v>511621199608091382</v>
          </cell>
          <cell r="AI2013" t="str">
            <v>15182684511</v>
          </cell>
        </row>
        <row r="2014">
          <cell r="AH2014" t="str">
            <v>511621199608168343</v>
          </cell>
          <cell r="AI2014" t="str">
            <v>18227990386</v>
          </cell>
        </row>
        <row r="2015">
          <cell r="AH2015" t="str">
            <v>511621199611280029</v>
          </cell>
          <cell r="AI2015" t="str">
            <v>15397699513</v>
          </cell>
        </row>
        <row r="2016">
          <cell r="AH2016" t="str">
            <v>511621199612104641</v>
          </cell>
          <cell r="AI2016" t="str">
            <v>18080295735</v>
          </cell>
        </row>
        <row r="2017">
          <cell r="AH2017" t="str">
            <v>511621199703072366</v>
          </cell>
          <cell r="AI2017" t="str">
            <v>19981835024</v>
          </cell>
        </row>
        <row r="2018">
          <cell r="AH2018" t="str">
            <v>511621199705258842</v>
          </cell>
          <cell r="AI2018" t="str">
            <v>15284961291</v>
          </cell>
        </row>
        <row r="2019">
          <cell r="AH2019" t="str">
            <v>511621199707245287</v>
          </cell>
          <cell r="AI2019" t="str">
            <v>18227968524</v>
          </cell>
        </row>
        <row r="2020">
          <cell r="AH2020" t="str">
            <v>511621199711203741</v>
          </cell>
          <cell r="AI2020" t="str">
            <v>14708294513</v>
          </cell>
        </row>
        <row r="2021">
          <cell r="AH2021" t="str">
            <v>51162119971205790X</v>
          </cell>
          <cell r="AI2021" t="str">
            <v>18784190227</v>
          </cell>
        </row>
        <row r="2022">
          <cell r="AH2022" t="str">
            <v>511621199801257305</v>
          </cell>
          <cell r="AI2022" t="str">
            <v>18181794287</v>
          </cell>
        </row>
        <row r="2023">
          <cell r="AH2023" t="str">
            <v>511621199802186385</v>
          </cell>
          <cell r="AI2023" t="str">
            <v>13547545820</v>
          </cell>
        </row>
        <row r="2024">
          <cell r="AH2024" t="str">
            <v>511621199805250020</v>
          </cell>
          <cell r="AI2024" t="str">
            <v>13688260748</v>
          </cell>
        </row>
        <row r="2025">
          <cell r="AH2025" t="str">
            <v>511621199807204386</v>
          </cell>
          <cell r="AI2025" t="str">
            <v>13547522303</v>
          </cell>
        </row>
        <row r="2026">
          <cell r="AH2026" t="str">
            <v>511621199808230084</v>
          </cell>
          <cell r="AI2026" t="str">
            <v>16608230064</v>
          </cell>
        </row>
        <row r="2027">
          <cell r="AH2027" t="str">
            <v>511621199809260963</v>
          </cell>
          <cell r="AI2027" t="str">
            <v>15881751327</v>
          </cell>
        </row>
        <row r="2028">
          <cell r="AH2028" t="str">
            <v>511621199905013209</v>
          </cell>
          <cell r="AI2028" t="str">
            <v>18282683171</v>
          </cell>
        </row>
        <row r="2029">
          <cell r="AH2029" t="str">
            <v>511621199907242785</v>
          </cell>
          <cell r="AI2029" t="str">
            <v>18090283909</v>
          </cell>
        </row>
        <row r="2030">
          <cell r="AH2030" t="str">
            <v>511621200004020060</v>
          </cell>
          <cell r="AI2030" t="str">
            <v>15282686665</v>
          </cell>
        </row>
        <row r="2031">
          <cell r="AH2031" t="str">
            <v>511621200011255669</v>
          </cell>
          <cell r="AI2031" t="str">
            <v>15884941266</v>
          </cell>
        </row>
        <row r="2032">
          <cell r="AH2032" t="str">
            <v>511621200101035205</v>
          </cell>
          <cell r="AI2032" t="str">
            <v>13548220062</v>
          </cell>
        </row>
        <row r="2033">
          <cell r="AH2033" t="str">
            <v>511621200104268848</v>
          </cell>
          <cell r="AI2033" t="str">
            <v>18728639169</v>
          </cell>
        </row>
        <row r="2034">
          <cell r="AH2034" t="str">
            <v>511621200201106824</v>
          </cell>
          <cell r="AI2034" t="str">
            <v>13088092971</v>
          </cell>
        </row>
        <row r="2035">
          <cell r="AH2035" t="str">
            <v>511622199301102223</v>
          </cell>
          <cell r="AI2035" t="str">
            <v>13551969654</v>
          </cell>
        </row>
        <row r="2036">
          <cell r="AH2036" t="str">
            <v>511623199509248009</v>
          </cell>
          <cell r="AI2036" t="str">
            <v>18398562376</v>
          </cell>
        </row>
        <row r="2037">
          <cell r="AH2037" t="str">
            <v>511623199510290028</v>
          </cell>
          <cell r="AI2037" t="str">
            <v>13320625771</v>
          </cell>
        </row>
        <row r="2038">
          <cell r="AH2038" t="str">
            <v>511623199701215725</v>
          </cell>
          <cell r="AI2038" t="str">
            <v>18084917631</v>
          </cell>
        </row>
        <row r="2039">
          <cell r="AH2039" t="str">
            <v>511623199705274001</v>
          </cell>
          <cell r="AI2039" t="str">
            <v>18282631524</v>
          </cell>
        </row>
        <row r="2040">
          <cell r="AH2040" t="str">
            <v>511623199710023944</v>
          </cell>
          <cell r="AI2040" t="str">
            <v>18883271737</v>
          </cell>
        </row>
        <row r="2041">
          <cell r="AH2041" t="str">
            <v>51162319980130002X</v>
          </cell>
          <cell r="AI2041" t="str">
            <v>18280971339</v>
          </cell>
        </row>
        <row r="2042">
          <cell r="AH2042" t="str">
            <v>511623199802088008</v>
          </cell>
          <cell r="AI2042" t="str">
            <v>18982633993</v>
          </cell>
        </row>
        <row r="2043">
          <cell r="AH2043" t="str">
            <v>511623199807287866</v>
          </cell>
          <cell r="AI2043" t="str">
            <v>13882665181</v>
          </cell>
        </row>
        <row r="2044">
          <cell r="AH2044" t="str">
            <v>511623199904131687</v>
          </cell>
          <cell r="AI2044" t="str">
            <v>13982664022</v>
          </cell>
        </row>
        <row r="2045">
          <cell r="AH2045" t="str">
            <v>511623199906128043</v>
          </cell>
          <cell r="AI2045" t="str">
            <v>18784159508</v>
          </cell>
        </row>
        <row r="2046">
          <cell r="AH2046" t="str">
            <v>511623199908180961</v>
          </cell>
          <cell r="AI2046" t="str">
            <v>13982658878</v>
          </cell>
        </row>
        <row r="2047">
          <cell r="AH2047" t="str">
            <v>511623199908192524</v>
          </cell>
          <cell r="AI2047" t="str">
            <v>15826412435</v>
          </cell>
        </row>
        <row r="2048">
          <cell r="AH2048" t="str">
            <v>511623199910023789</v>
          </cell>
          <cell r="AI2048" t="str">
            <v>13028321738</v>
          </cell>
        </row>
        <row r="2049">
          <cell r="AH2049" t="str">
            <v>511623200002182528</v>
          </cell>
          <cell r="AI2049" t="str">
            <v>15086843116</v>
          </cell>
        </row>
        <row r="2050">
          <cell r="AH2050" t="str">
            <v>511681199010033424</v>
          </cell>
          <cell r="AI2050" t="str">
            <v>18090282882</v>
          </cell>
        </row>
        <row r="2051">
          <cell r="AH2051" t="str">
            <v>511681199506032281</v>
          </cell>
          <cell r="AI2051" t="str">
            <v>17828645450</v>
          </cell>
        </row>
        <row r="2052">
          <cell r="AH2052" t="str">
            <v>511681199602013443</v>
          </cell>
          <cell r="AI2052" t="str">
            <v>15284958464</v>
          </cell>
        </row>
        <row r="2053">
          <cell r="AH2053" t="str">
            <v>511681199602204581</v>
          </cell>
          <cell r="AI2053" t="str">
            <v>18282630520</v>
          </cell>
        </row>
        <row r="2054">
          <cell r="AH2054" t="str">
            <v>511681199610105524</v>
          </cell>
          <cell r="AI2054" t="str">
            <v>18382635521</v>
          </cell>
        </row>
        <row r="2055">
          <cell r="AH2055" t="str">
            <v>511681199611150044</v>
          </cell>
          <cell r="AI2055" t="str">
            <v>13541866993</v>
          </cell>
        </row>
        <row r="2056">
          <cell r="AH2056" t="str">
            <v>511681199611190521</v>
          </cell>
          <cell r="AI2056" t="str">
            <v>15708427848</v>
          </cell>
        </row>
        <row r="2057">
          <cell r="AH2057" t="str">
            <v>511681199702140060</v>
          </cell>
          <cell r="AI2057" t="str">
            <v>17671015114</v>
          </cell>
        </row>
        <row r="2058">
          <cell r="AH2058" t="str">
            <v>511681199702145523</v>
          </cell>
          <cell r="AI2058" t="str">
            <v>18508260256</v>
          </cell>
        </row>
        <row r="2059">
          <cell r="AH2059" t="str">
            <v>511681199708274107</v>
          </cell>
          <cell r="AI2059" t="str">
            <v>18398556958</v>
          </cell>
        </row>
        <row r="2060">
          <cell r="AH2060" t="str">
            <v>511681199711180021</v>
          </cell>
          <cell r="AI2060" t="str">
            <v>13281774424</v>
          </cell>
        </row>
        <row r="2061">
          <cell r="AH2061" t="str">
            <v>511681199802180043</v>
          </cell>
          <cell r="AI2061" t="str">
            <v>18728640822</v>
          </cell>
        </row>
        <row r="2062">
          <cell r="AH2062" t="str">
            <v>511681199805020045</v>
          </cell>
          <cell r="AI2062" t="str">
            <v>14708230156</v>
          </cell>
        </row>
        <row r="2063">
          <cell r="AH2063" t="str">
            <v>511681199806153421</v>
          </cell>
          <cell r="AI2063" t="str">
            <v>13527550334</v>
          </cell>
        </row>
        <row r="2064">
          <cell r="AH2064" t="str">
            <v>511681199810142848</v>
          </cell>
          <cell r="AI2064" t="str">
            <v>18982624111</v>
          </cell>
        </row>
        <row r="2065">
          <cell r="AH2065" t="str">
            <v>511681199811114582</v>
          </cell>
          <cell r="AI2065" t="str">
            <v>18280961781</v>
          </cell>
        </row>
        <row r="2066">
          <cell r="AH2066" t="str">
            <v>511681199902073421</v>
          </cell>
          <cell r="AI2066" t="str">
            <v>15282659647</v>
          </cell>
        </row>
        <row r="2067">
          <cell r="AH2067" t="str">
            <v>511681199908262821</v>
          </cell>
          <cell r="AI2067" t="str">
            <v>18282686616</v>
          </cell>
        </row>
        <row r="2068">
          <cell r="AH2068" t="str">
            <v>511681199912140026</v>
          </cell>
          <cell r="AI2068" t="str">
            <v>18349268862</v>
          </cell>
        </row>
        <row r="2069">
          <cell r="AH2069" t="str">
            <v>511681200003315525</v>
          </cell>
          <cell r="AI2069" t="str">
            <v>18782600614</v>
          </cell>
        </row>
        <row r="2070">
          <cell r="AH2070" t="str">
            <v>511681200005213426</v>
          </cell>
          <cell r="AI2070" t="str">
            <v>18084902014</v>
          </cell>
        </row>
        <row r="2071">
          <cell r="AH2071" t="str">
            <v>511681200008146222</v>
          </cell>
          <cell r="AI2071" t="str">
            <v>18181790358</v>
          </cell>
        </row>
        <row r="2072">
          <cell r="AH2072" t="str">
            <v>511681200103184083</v>
          </cell>
          <cell r="AI2072" t="str">
            <v>18728685459</v>
          </cell>
        </row>
        <row r="2073">
          <cell r="AH2073" t="str">
            <v>511681200109264586</v>
          </cell>
          <cell r="AI2073" t="str">
            <v>15282666942</v>
          </cell>
        </row>
        <row r="2074">
          <cell r="AH2074" t="str">
            <v>513002199308085546</v>
          </cell>
          <cell r="AI2074" t="str">
            <v>18908281005</v>
          </cell>
        </row>
        <row r="2075">
          <cell r="AH2075" t="str">
            <v>51302119971001434X</v>
          </cell>
          <cell r="AI2075" t="str">
            <v>15082415241</v>
          </cell>
        </row>
        <row r="2076">
          <cell r="AH2076" t="str">
            <v>513221200103260027</v>
          </cell>
          <cell r="AI2076" t="str">
            <v>13056463182</v>
          </cell>
        </row>
        <row r="2077">
          <cell r="AH2077" t="str">
            <v>513621199810067089</v>
          </cell>
          <cell r="AI2077" t="str">
            <v>15284944178</v>
          </cell>
        </row>
        <row r="2078">
          <cell r="AH2078" t="str">
            <v>53038120030617392X</v>
          </cell>
          <cell r="AI2078" t="str">
            <v>15700542459</v>
          </cell>
        </row>
        <row r="2079">
          <cell r="AH2079" t="str">
            <v>622626199509063042</v>
          </cell>
          <cell r="AI2079" t="str">
            <v>18993924407</v>
          </cell>
        </row>
        <row r="2080">
          <cell r="AH2080" t="str">
            <v>150526199912031526</v>
          </cell>
          <cell r="AI2080" t="str">
            <v>15149886840</v>
          </cell>
        </row>
        <row r="2081">
          <cell r="AH2081" t="str">
            <v>500232199605262208</v>
          </cell>
          <cell r="AI2081" t="str">
            <v>15802301673</v>
          </cell>
        </row>
        <row r="2082">
          <cell r="AH2082" t="str">
            <v>500238199807023529</v>
          </cell>
          <cell r="AI2082" t="str">
            <v>18223750420</v>
          </cell>
        </row>
        <row r="2083">
          <cell r="AH2083" t="str">
            <v>500243200007013185</v>
          </cell>
          <cell r="AI2083" t="str">
            <v>17323593679</v>
          </cell>
        </row>
        <row r="2084">
          <cell r="AH2084" t="str">
            <v>511322199708016128</v>
          </cell>
          <cell r="AI2084" t="str">
            <v>13330624188</v>
          </cell>
        </row>
        <row r="2085">
          <cell r="AH2085" t="str">
            <v>511324199804307243</v>
          </cell>
          <cell r="AI2085" t="str">
            <v>13440069723</v>
          </cell>
        </row>
        <row r="2086">
          <cell r="AH2086" t="str">
            <v>511325199412153528</v>
          </cell>
          <cell r="AI2086" t="str">
            <v>17781063541</v>
          </cell>
        </row>
        <row r="2087">
          <cell r="AH2087" t="str">
            <v>511602199104146707</v>
          </cell>
          <cell r="AI2087" t="str">
            <v>18384505441</v>
          </cell>
        </row>
        <row r="2088">
          <cell r="AH2088" t="str">
            <v>511602199204253788</v>
          </cell>
          <cell r="AI2088" t="str">
            <v>15760634554</v>
          </cell>
        </row>
        <row r="2089">
          <cell r="AH2089" t="str">
            <v>511602199307244067</v>
          </cell>
          <cell r="AI2089" t="str">
            <v>17790399893</v>
          </cell>
        </row>
        <row r="2090">
          <cell r="AH2090" t="str">
            <v>511602199311200040</v>
          </cell>
          <cell r="AI2090" t="str">
            <v>13550986894</v>
          </cell>
        </row>
        <row r="2091">
          <cell r="AH2091" t="str">
            <v>511602199410204629</v>
          </cell>
          <cell r="AI2091" t="str">
            <v>18784187104</v>
          </cell>
        </row>
        <row r="2092">
          <cell r="AH2092" t="str">
            <v>511602199503056709</v>
          </cell>
          <cell r="AI2092" t="str">
            <v>18281927790</v>
          </cell>
        </row>
        <row r="2093">
          <cell r="AH2093" t="str">
            <v>51160219950413510X</v>
          </cell>
          <cell r="AI2093" t="str">
            <v>13547537322</v>
          </cell>
        </row>
        <row r="2094">
          <cell r="AH2094" t="str">
            <v>511602199509147505</v>
          </cell>
          <cell r="AI2094" t="str">
            <v>15282692215</v>
          </cell>
        </row>
        <row r="2095">
          <cell r="AH2095" t="str">
            <v>511602199512157595</v>
          </cell>
          <cell r="AI2095" t="str">
            <v>18282695800</v>
          </cell>
        </row>
        <row r="2096">
          <cell r="AH2096" t="str">
            <v>511602199605094300</v>
          </cell>
          <cell r="AI2096" t="str">
            <v>18282698998</v>
          </cell>
        </row>
        <row r="2097">
          <cell r="AH2097" t="str">
            <v>511602199607183788</v>
          </cell>
          <cell r="AI2097" t="str">
            <v>18398554682</v>
          </cell>
        </row>
        <row r="2098">
          <cell r="AH2098" t="str">
            <v>511602199611072343</v>
          </cell>
          <cell r="AI2098" t="str">
            <v>19938622207</v>
          </cell>
        </row>
        <row r="2099">
          <cell r="AH2099" t="str">
            <v>511602199704095202</v>
          </cell>
          <cell r="AI2099" t="str">
            <v>18508155663</v>
          </cell>
        </row>
        <row r="2100">
          <cell r="AH2100" t="str">
            <v>511602199706228005</v>
          </cell>
          <cell r="AI2100" t="str">
            <v>15884900210</v>
          </cell>
        </row>
        <row r="2101">
          <cell r="AH2101" t="str">
            <v>511602199708141528</v>
          </cell>
          <cell r="AI2101" t="str">
            <v>15182554043</v>
          </cell>
        </row>
        <row r="2102">
          <cell r="AH2102" t="str">
            <v>511602199708230344</v>
          </cell>
          <cell r="AI2102" t="str">
            <v>15760642295</v>
          </cell>
        </row>
        <row r="2103">
          <cell r="AH2103" t="str">
            <v>511602199711134409</v>
          </cell>
          <cell r="AI2103" t="str">
            <v>18227968990</v>
          </cell>
        </row>
        <row r="2104">
          <cell r="AH2104" t="str">
            <v>511602199801095407</v>
          </cell>
          <cell r="AI2104" t="str">
            <v>14708289575</v>
          </cell>
        </row>
        <row r="2105">
          <cell r="AH2105" t="str">
            <v>511602199805010183</v>
          </cell>
          <cell r="AI2105" t="str">
            <v>18782696711</v>
          </cell>
        </row>
        <row r="2106">
          <cell r="AH2106" t="str">
            <v>511602199807064126</v>
          </cell>
          <cell r="AI2106" t="str">
            <v>18382653831</v>
          </cell>
        </row>
        <row r="2107">
          <cell r="AH2107" t="str">
            <v>511602199807303086</v>
          </cell>
          <cell r="AI2107" t="str">
            <v>15182023717</v>
          </cell>
        </row>
        <row r="2108">
          <cell r="AH2108" t="str">
            <v>51160219981002394X</v>
          </cell>
          <cell r="AI2108" t="str">
            <v>13629093607</v>
          </cell>
        </row>
        <row r="2109">
          <cell r="AH2109" t="str">
            <v>511602199810233787</v>
          </cell>
          <cell r="AI2109" t="str">
            <v>14708285321</v>
          </cell>
        </row>
        <row r="2110">
          <cell r="AH2110" t="str">
            <v>511602199811013225</v>
          </cell>
          <cell r="AI2110" t="str">
            <v>13882620053</v>
          </cell>
        </row>
        <row r="2111">
          <cell r="AH2111" t="str">
            <v>51160219981206872X</v>
          </cell>
          <cell r="AI2111" t="str">
            <v>18200282021</v>
          </cell>
        </row>
        <row r="2112">
          <cell r="AH2112" t="str">
            <v>511602199812298744</v>
          </cell>
          <cell r="AI2112" t="str">
            <v>15823412772</v>
          </cell>
        </row>
        <row r="2113">
          <cell r="AH2113" t="str">
            <v>511602199903164506</v>
          </cell>
          <cell r="AI2113" t="str">
            <v>18111494092</v>
          </cell>
        </row>
        <row r="2114">
          <cell r="AH2114" t="str">
            <v>511602199904104900</v>
          </cell>
          <cell r="AI2114" t="str">
            <v>18380715737</v>
          </cell>
        </row>
        <row r="2115">
          <cell r="AH2115" t="str">
            <v>511602199905091515</v>
          </cell>
          <cell r="AI2115" t="str">
            <v>18398542305</v>
          </cell>
        </row>
        <row r="2116">
          <cell r="AH2116" t="str">
            <v>511602199906134302</v>
          </cell>
          <cell r="AI2116" t="str">
            <v>13649094860</v>
          </cell>
        </row>
        <row r="2117">
          <cell r="AH2117" t="str">
            <v>511602199906243824</v>
          </cell>
          <cell r="AI2117" t="str">
            <v>15700522432</v>
          </cell>
        </row>
        <row r="2118">
          <cell r="AH2118" t="str">
            <v>511602199907150021</v>
          </cell>
          <cell r="AI2118" t="str">
            <v>13388144050</v>
          </cell>
        </row>
        <row r="2119">
          <cell r="AH2119" t="str">
            <v>511602199907230021</v>
          </cell>
          <cell r="AI2119" t="str">
            <v>15228529988</v>
          </cell>
        </row>
        <row r="2120">
          <cell r="AH2120" t="str">
            <v>511602199907274905</v>
          </cell>
          <cell r="AI2120" t="str">
            <v>15082685810</v>
          </cell>
        </row>
        <row r="2121">
          <cell r="AH2121" t="str">
            <v>511602199908168741</v>
          </cell>
          <cell r="AI2121" t="str">
            <v>17628263949</v>
          </cell>
        </row>
        <row r="2122">
          <cell r="AH2122" t="str">
            <v>51160219990820540X</v>
          </cell>
          <cell r="AI2122" t="str">
            <v>19960018717</v>
          </cell>
        </row>
        <row r="2123">
          <cell r="AH2123" t="str">
            <v>511602200004305403</v>
          </cell>
          <cell r="AI2123" t="str">
            <v>19909027394</v>
          </cell>
        </row>
        <row r="2124">
          <cell r="AH2124" t="str">
            <v>511602200007242946</v>
          </cell>
          <cell r="AI2124" t="str">
            <v>15760638256</v>
          </cell>
        </row>
        <row r="2125">
          <cell r="AH2125" t="str">
            <v>511602200008028722</v>
          </cell>
          <cell r="AI2125" t="str">
            <v>15508251958</v>
          </cell>
        </row>
        <row r="2126">
          <cell r="AH2126" t="str">
            <v>511602200010085806</v>
          </cell>
          <cell r="AI2126" t="str">
            <v>15082667472</v>
          </cell>
        </row>
        <row r="2127">
          <cell r="AH2127" t="str">
            <v>511621199305228740</v>
          </cell>
          <cell r="AI2127" t="str">
            <v>18398594080</v>
          </cell>
        </row>
        <row r="2128">
          <cell r="AH2128" t="str">
            <v>51162119940729874X</v>
          </cell>
          <cell r="AI2128" t="str">
            <v>17865138093</v>
          </cell>
        </row>
        <row r="2129">
          <cell r="AH2129" t="str">
            <v>51162119941127154X</v>
          </cell>
          <cell r="AI2129" t="str">
            <v>15609060633</v>
          </cell>
        </row>
        <row r="2130">
          <cell r="AH2130" t="str">
            <v>511621199506115769</v>
          </cell>
          <cell r="AI2130" t="str">
            <v>15351344959</v>
          </cell>
        </row>
        <row r="2131">
          <cell r="AH2131" t="str">
            <v>511621199510126823</v>
          </cell>
          <cell r="AI2131" t="str">
            <v>15881065833</v>
          </cell>
        </row>
        <row r="2132">
          <cell r="AH2132" t="str">
            <v>511621199510180547</v>
          </cell>
          <cell r="AI2132" t="str">
            <v>18982686507</v>
          </cell>
        </row>
        <row r="2133">
          <cell r="AH2133" t="str">
            <v>511621199510305768</v>
          </cell>
          <cell r="AI2133" t="str">
            <v>13541876533</v>
          </cell>
        </row>
        <row r="2134">
          <cell r="AH2134" t="str">
            <v>511621199601231709</v>
          </cell>
          <cell r="AI2134" t="str">
            <v>15082674516</v>
          </cell>
        </row>
        <row r="2135">
          <cell r="AH2135" t="str">
            <v>511621199601310327</v>
          </cell>
          <cell r="AI2135" t="str">
            <v>15982588820</v>
          </cell>
        </row>
        <row r="2136">
          <cell r="AH2136" t="str">
            <v>51162119960204522X</v>
          </cell>
          <cell r="AI2136" t="str">
            <v>18782671767</v>
          </cell>
        </row>
        <row r="2137">
          <cell r="AH2137" t="str">
            <v>511621199603117301</v>
          </cell>
          <cell r="AI2137" t="str">
            <v>18982655925</v>
          </cell>
        </row>
        <row r="2138">
          <cell r="AH2138" t="str">
            <v>511621199603236829</v>
          </cell>
          <cell r="AI2138" t="str">
            <v>18682626761</v>
          </cell>
        </row>
        <row r="2139">
          <cell r="AH2139" t="str">
            <v>511621199607271541</v>
          </cell>
          <cell r="AI2139" t="str">
            <v>15892376208</v>
          </cell>
        </row>
        <row r="2140">
          <cell r="AH2140" t="str">
            <v>51162119960805002X</v>
          </cell>
          <cell r="AI2140" t="str">
            <v>13231530791</v>
          </cell>
        </row>
        <row r="2141">
          <cell r="AH2141" t="str">
            <v>51162119961012530X</v>
          </cell>
          <cell r="AI2141" t="str">
            <v>15892372594</v>
          </cell>
        </row>
        <row r="2142">
          <cell r="AH2142" t="str">
            <v>511621199610196722</v>
          </cell>
          <cell r="AI2142" t="str">
            <v>18280962054</v>
          </cell>
        </row>
        <row r="2143">
          <cell r="AH2143" t="str">
            <v>511621199702167187</v>
          </cell>
          <cell r="AI2143" t="str">
            <v>13982684769</v>
          </cell>
        </row>
        <row r="2144">
          <cell r="AH2144" t="str">
            <v>511621199706198749</v>
          </cell>
          <cell r="AI2144" t="str">
            <v>19960011947</v>
          </cell>
        </row>
        <row r="2145">
          <cell r="AH2145" t="str">
            <v>511621199707025209</v>
          </cell>
          <cell r="AI2145" t="str">
            <v>15983488727</v>
          </cell>
        </row>
        <row r="2146">
          <cell r="AH2146" t="str">
            <v>511621199707107749</v>
          </cell>
          <cell r="AI2146" t="str">
            <v>18382607799</v>
          </cell>
        </row>
        <row r="2147">
          <cell r="AH2147" t="str">
            <v>511621199710206166</v>
          </cell>
          <cell r="AI2147" t="str">
            <v>14708233089</v>
          </cell>
        </row>
        <row r="2148">
          <cell r="AH2148" t="str">
            <v>511621199710212785</v>
          </cell>
          <cell r="AI2148" t="str">
            <v>18784156618</v>
          </cell>
        </row>
        <row r="2149">
          <cell r="AH2149" t="str">
            <v>511621199711280421</v>
          </cell>
          <cell r="AI2149" t="str">
            <v>18728626721</v>
          </cell>
        </row>
        <row r="2150">
          <cell r="AH2150" t="str">
            <v>511621199712257581</v>
          </cell>
          <cell r="AI2150" t="str">
            <v>15284965039</v>
          </cell>
        </row>
        <row r="2151">
          <cell r="AH2151" t="str">
            <v>511621199804105665</v>
          </cell>
          <cell r="AI2151" t="str">
            <v>15378437630</v>
          </cell>
        </row>
        <row r="2152">
          <cell r="AH2152" t="str">
            <v>511621199805030028</v>
          </cell>
          <cell r="AI2152" t="str">
            <v>15892397491</v>
          </cell>
        </row>
        <row r="2153">
          <cell r="AH2153" t="str">
            <v>511621199809286987</v>
          </cell>
          <cell r="AI2153" t="str">
            <v>14708233085</v>
          </cell>
        </row>
        <row r="2154">
          <cell r="AH2154" t="str">
            <v>511621199810095483</v>
          </cell>
          <cell r="AI2154" t="str">
            <v>18976427848</v>
          </cell>
        </row>
        <row r="2155">
          <cell r="AH2155" t="str">
            <v>511621199810304644</v>
          </cell>
          <cell r="AI2155" t="str">
            <v>15982623405</v>
          </cell>
        </row>
        <row r="2156">
          <cell r="AH2156" t="str">
            <v>511621199906293003</v>
          </cell>
          <cell r="AI2156" t="str">
            <v>13685024448</v>
          </cell>
        </row>
        <row r="2157">
          <cell r="AH2157" t="str">
            <v>511621199907144683</v>
          </cell>
          <cell r="AI2157" t="str">
            <v>15310887742</v>
          </cell>
        </row>
        <row r="2158">
          <cell r="AH2158" t="str">
            <v>511621199908037302</v>
          </cell>
          <cell r="AI2158" t="str">
            <v>18782668213</v>
          </cell>
        </row>
        <row r="2159">
          <cell r="AH2159" t="str">
            <v>511621199908231164</v>
          </cell>
          <cell r="AI2159" t="str">
            <v>15882587878</v>
          </cell>
        </row>
        <row r="2160">
          <cell r="AH2160" t="str">
            <v>511621199912080864</v>
          </cell>
          <cell r="AI2160" t="str">
            <v>17828630264</v>
          </cell>
        </row>
        <row r="2161">
          <cell r="AH2161" t="str">
            <v>511621200001235787</v>
          </cell>
          <cell r="AI2161" t="str">
            <v>15583628610</v>
          </cell>
        </row>
        <row r="2162">
          <cell r="AH2162" t="str">
            <v>511621200002216502</v>
          </cell>
          <cell r="AI2162" t="str">
            <v>13649095623</v>
          </cell>
        </row>
        <row r="2163">
          <cell r="AH2163" t="str">
            <v>511621200003020018</v>
          </cell>
          <cell r="AI2163" t="str">
            <v>14708270688</v>
          </cell>
        </row>
        <row r="2164">
          <cell r="AH2164" t="str">
            <v>51162120000712616X</v>
          </cell>
          <cell r="AI2164" t="str">
            <v>15182671214</v>
          </cell>
        </row>
        <row r="2165">
          <cell r="AH2165" t="str">
            <v>511621200007191383</v>
          </cell>
          <cell r="AI2165" t="str">
            <v>15328561553</v>
          </cell>
        </row>
        <row r="2166">
          <cell r="AH2166" t="str">
            <v>51162120001129086X</v>
          </cell>
          <cell r="AI2166" t="str">
            <v>13908285990</v>
          </cell>
        </row>
        <row r="2167">
          <cell r="AH2167" t="str">
            <v>511621200012067547</v>
          </cell>
          <cell r="AI2167" t="str">
            <v>18381125796</v>
          </cell>
        </row>
        <row r="2168">
          <cell r="AH2168" t="str">
            <v>511621200103162689</v>
          </cell>
          <cell r="AI2168" t="str">
            <v>18113493839</v>
          </cell>
        </row>
        <row r="2169">
          <cell r="AH2169" t="str">
            <v>511621200112178340</v>
          </cell>
          <cell r="AI2169" t="str">
            <v>17736866716</v>
          </cell>
        </row>
        <row r="2170">
          <cell r="AH2170" t="str">
            <v>511621200202180022</v>
          </cell>
          <cell r="AI2170" t="str">
            <v>17628266236</v>
          </cell>
        </row>
        <row r="2171">
          <cell r="AH2171" t="str">
            <v>511621200202185026</v>
          </cell>
          <cell r="AI2171" t="str">
            <v>17788620034</v>
          </cell>
        </row>
        <row r="2172">
          <cell r="AH2172" t="str">
            <v>511621200311106067</v>
          </cell>
          <cell r="AI2172" t="str">
            <v>13982622565</v>
          </cell>
        </row>
        <row r="2173">
          <cell r="AH2173" t="str">
            <v>51162219911007774X</v>
          </cell>
          <cell r="AI2173" t="str">
            <v>18181795647</v>
          </cell>
        </row>
        <row r="2174">
          <cell r="AH2174" t="str">
            <v>511622199705141026</v>
          </cell>
          <cell r="AI2174" t="str">
            <v>18781952027</v>
          </cell>
        </row>
        <row r="2175">
          <cell r="AH2175" t="str">
            <v>511622200308180027</v>
          </cell>
          <cell r="AI2175" t="str">
            <v>18160123033</v>
          </cell>
        </row>
        <row r="2176">
          <cell r="AH2176" t="str">
            <v>511623199205150969</v>
          </cell>
          <cell r="AI2176" t="str">
            <v>15228530350</v>
          </cell>
        </row>
        <row r="2177">
          <cell r="AH2177" t="str">
            <v>511623199402146520</v>
          </cell>
          <cell r="AI2177" t="str">
            <v>15284948223</v>
          </cell>
        </row>
        <row r="2178">
          <cell r="AH2178" t="str">
            <v>511623199410265722</v>
          </cell>
          <cell r="AI2178" t="str">
            <v>19938627828</v>
          </cell>
        </row>
        <row r="2179">
          <cell r="AH2179" t="str">
            <v>511623199601276088</v>
          </cell>
          <cell r="AI2179" t="str">
            <v>13206183597</v>
          </cell>
        </row>
        <row r="2180">
          <cell r="AH2180" t="str">
            <v>511623199605193781</v>
          </cell>
          <cell r="AI2180" t="str">
            <v>15683390519</v>
          </cell>
        </row>
        <row r="2181">
          <cell r="AH2181" t="str">
            <v>511623199609280022</v>
          </cell>
          <cell r="AI2181" t="str">
            <v>19308178556</v>
          </cell>
        </row>
        <row r="2182">
          <cell r="AH2182" t="str">
            <v>51162319970611064X</v>
          </cell>
          <cell r="AI2182" t="str">
            <v>18982637317</v>
          </cell>
        </row>
        <row r="2183">
          <cell r="AH2183" t="str">
            <v>511623199712133485</v>
          </cell>
          <cell r="AI2183" t="str">
            <v>15523217949</v>
          </cell>
        </row>
        <row r="2184">
          <cell r="AH2184" t="str">
            <v>511623199810263785</v>
          </cell>
          <cell r="AI2184" t="str">
            <v>18384529162</v>
          </cell>
        </row>
        <row r="2185">
          <cell r="AH2185" t="str">
            <v>511623199901115729</v>
          </cell>
          <cell r="AI2185" t="str">
            <v>13547545197</v>
          </cell>
        </row>
        <row r="2186">
          <cell r="AH2186" t="str">
            <v>511623199904295745</v>
          </cell>
          <cell r="AI2186" t="str">
            <v>17742820627</v>
          </cell>
        </row>
        <row r="2187">
          <cell r="AH2187" t="str">
            <v>511623199910192785</v>
          </cell>
          <cell r="AI2187" t="str">
            <v>14708213938</v>
          </cell>
        </row>
        <row r="2188">
          <cell r="AH2188" t="str">
            <v>511623199911081163</v>
          </cell>
          <cell r="AI2188" t="str">
            <v>17738117987</v>
          </cell>
        </row>
        <row r="2189">
          <cell r="AH2189" t="str">
            <v>511623200010192988</v>
          </cell>
          <cell r="AI2189" t="str">
            <v>18728684028</v>
          </cell>
        </row>
        <row r="2190">
          <cell r="AH2190" t="str">
            <v>511623200101026504</v>
          </cell>
          <cell r="AI2190" t="str">
            <v>13281761030</v>
          </cell>
        </row>
        <row r="2191">
          <cell r="AH2191" t="str">
            <v>511623200107173943</v>
          </cell>
          <cell r="AI2191" t="str">
            <v>14708243742</v>
          </cell>
        </row>
        <row r="2192">
          <cell r="AH2192" t="str">
            <v>511681199408053425</v>
          </cell>
          <cell r="AI2192" t="str">
            <v>13547549394</v>
          </cell>
        </row>
        <row r="2193">
          <cell r="AH2193" t="str">
            <v>511681199501044101</v>
          </cell>
          <cell r="AI2193" t="str">
            <v>18382600694</v>
          </cell>
        </row>
        <row r="2194">
          <cell r="AH2194" t="str">
            <v>511681199501104143</v>
          </cell>
          <cell r="AI2194" t="str">
            <v>15760599123</v>
          </cell>
        </row>
        <row r="2195">
          <cell r="AH2195" t="str">
            <v>511681199505154084</v>
          </cell>
          <cell r="AI2195" t="str">
            <v>13980331386</v>
          </cell>
        </row>
        <row r="2196">
          <cell r="AH2196" t="str">
            <v>511681199507230044</v>
          </cell>
          <cell r="AI2196" t="str">
            <v>18919538294</v>
          </cell>
        </row>
        <row r="2197">
          <cell r="AH2197" t="str">
            <v>511681199508166267</v>
          </cell>
          <cell r="AI2197" t="str">
            <v>18483659905</v>
          </cell>
        </row>
        <row r="2198">
          <cell r="AH2198" t="str">
            <v>511681199509224107</v>
          </cell>
          <cell r="AI2198" t="str">
            <v>15183349335</v>
          </cell>
        </row>
        <row r="2199">
          <cell r="AH2199" t="str">
            <v>511681199512283423</v>
          </cell>
          <cell r="AI2199" t="str">
            <v>18181856509</v>
          </cell>
        </row>
        <row r="2200">
          <cell r="AH2200" t="str">
            <v>511681199604134580</v>
          </cell>
          <cell r="AI2200" t="str">
            <v>18090282468</v>
          </cell>
        </row>
        <row r="2201">
          <cell r="AH2201" t="str">
            <v>511681199703075045</v>
          </cell>
          <cell r="AI2201" t="str">
            <v>15008244122</v>
          </cell>
        </row>
        <row r="2202">
          <cell r="AH2202" t="str">
            <v>51168119971223006X</v>
          </cell>
          <cell r="AI2202" t="str">
            <v>14708265598</v>
          </cell>
        </row>
        <row r="2203">
          <cell r="AH2203" t="str">
            <v>511681199801080040</v>
          </cell>
          <cell r="AI2203" t="str">
            <v>13698364177</v>
          </cell>
        </row>
        <row r="2204">
          <cell r="AH2204" t="str">
            <v>511681199803284581</v>
          </cell>
          <cell r="AI2204" t="str">
            <v>15680365263</v>
          </cell>
        </row>
        <row r="2205">
          <cell r="AH2205" t="str">
            <v>511681199805033444</v>
          </cell>
          <cell r="AI2205" t="str">
            <v>18329697909</v>
          </cell>
        </row>
        <row r="2206">
          <cell r="AH2206" t="str">
            <v>511681199806074088</v>
          </cell>
          <cell r="AI2206" t="str">
            <v>18375812684</v>
          </cell>
        </row>
        <row r="2207">
          <cell r="AH2207" t="str">
            <v>511681199806254089</v>
          </cell>
          <cell r="AI2207" t="str">
            <v>13982619725</v>
          </cell>
        </row>
        <row r="2208">
          <cell r="AH2208" t="str">
            <v>511681199810064106</v>
          </cell>
          <cell r="AI2208" t="str">
            <v>18382600694</v>
          </cell>
        </row>
        <row r="2209">
          <cell r="AH2209" t="str">
            <v>511681199901035028</v>
          </cell>
          <cell r="AI2209" t="str">
            <v>15282626609</v>
          </cell>
        </row>
        <row r="2210">
          <cell r="AH2210" t="str">
            <v>511681199904074129</v>
          </cell>
          <cell r="AI2210" t="str">
            <v>18282635165</v>
          </cell>
        </row>
        <row r="2211">
          <cell r="AH2211" t="str">
            <v>511681199904095042</v>
          </cell>
          <cell r="AI2211" t="str">
            <v>19981816941</v>
          </cell>
        </row>
        <row r="2212">
          <cell r="AH2212" t="str">
            <v>511681199905163422</v>
          </cell>
          <cell r="AI2212" t="str">
            <v>18398563076</v>
          </cell>
        </row>
        <row r="2213">
          <cell r="AH2213" t="str">
            <v>511681199907141825</v>
          </cell>
          <cell r="AI2213" t="str">
            <v>14708273157</v>
          </cell>
        </row>
        <row r="2214">
          <cell r="AH2214" t="str">
            <v>511681199909044586</v>
          </cell>
          <cell r="AI2214" t="str">
            <v>15182036251</v>
          </cell>
        </row>
        <row r="2215">
          <cell r="AH2215" t="str">
            <v>511681199911090047</v>
          </cell>
          <cell r="AI2215" t="str">
            <v>15182670985</v>
          </cell>
        </row>
        <row r="2216">
          <cell r="AH2216" t="str">
            <v>511681200009276248</v>
          </cell>
          <cell r="AI2216" t="str">
            <v>18728649768</v>
          </cell>
        </row>
        <row r="2217">
          <cell r="AH2217" t="str">
            <v>51168120001015458X</v>
          </cell>
          <cell r="AI2217" t="str">
            <v>13659095713</v>
          </cell>
        </row>
        <row r="2218">
          <cell r="AH2218" t="str">
            <v>511681200105100103</v>
          </cell>
          <cell r="AI2218" t="str">
            <v>17738116801</v>
          </cell>
        </row>
        <row r="2219">
          <cell r="AH2219" t="str">
            <v>511681200208073427</v>
          </cell>
          <cell r="AI2219" t="str">
            <v>13982639321</v>
          </cell>
        </row>
        <row r="2220">
          <cell r="AH2220" t="str">
            <v>511681200212250027</v>
          </cell>
          <cell r="AI2220" t="str">
            <v>18682665267</v>
          </cell>
        </row>
        <row r="2221">
          <cell r="AH2221" t="str">
            <v>51172120010727662X</v>
          </cell>
          <cell r="AI2221" t="str">
            <v>17628642009</v>
          </cell>
        </row>
        <row r="2222">
          <cell r="AH2222" t="str">
            <v>513021199401200050</v>
          </cell>
          <cell r="AI2222" t="str">
            <v>15760642823</v>
          </cell>
        </row>
        <row r="2223">
          <cell r="AH2223" t="str">
            <v>513122200105181622</v>
          </cell>
          <cell r="AI2223" t="str">
            <v>15284789730</v>
          </cell>
        </row>
        <row r="2224">
          <cell r="AH2224" t="str">
            <v>513425199607260443</v>
          </cell>
          <cell r="AI2224" t="str">
            <v>18090663296</v>
          </cell>
        </row>
        <row r="2225">
          <cell r="AH2225" t="str">
            <v>522132200001026728</v>
          </cell>
          <cell r="AI2225" t="str">
            <v>14785769290</v>
          </cell>
        </row>
        <row r="2226">
          <cell r="AH2226" t="str">
            <v>612326199512256023</v>
          </cell>
          <cell r="AI2226" t="str">
            <v>18729647370</v>
          </cell>
        </row>
        <row r="2227">
          <cell r="AH2227" t="str">
            <v>622827199003294924</v>
          </cell>
          <cell r="AI2227" t="str">
            <v>13009637538</v>
          </cell>
        </row>
        <row r="2228">
          <cell r="AH2228" t="str">
            <v>362202200007104018</v>
          </cell>
          <cell r="AI2228" t="str">
            <v>19180329887</v>
          </cell>
        </row>
        <row r="2229">
          <cell r="AH2229" t="str">
            <v>500113199711011117</v>
          </cell>
          <cell r="AI2229" t="str">
            <v>15922770744</v>
          </cell>
        </row>
        <row r="2230">
          <cell r="AH2230" t="str">
            <v>500226199102114679</v>
          </cell>
          <cell r="AI2230" t="str">
            <v>18674803930</v>
          </cell>
        </row>
        <row r="2231">
          <cell r="AH2231" t="str">
            <v>500226199507265715</v>
          </cell>
          <cell r="AI2231" t="str">
            <v>17365249285</v>
          </cell>
        </row>
        <row r="2232">
          <cell r="AH2232" t="str">
            <v>500232199808102546</v>
          </cell>
          <cell r="AI2232" t="str">
            <v>18875336629</v>
          </cell>
        </row>
        <row r="2233">
          <cell r="AH2233" t="str">
            <v>500234199712175452</v>
          </cell>
          <cell r="AI2233" t="str">
            <v>18223877122</v>
          </cell>
        </row>
        <row r="2234">
          <cell r="AH2234" t="str">
            <v>500382200203268644</v>
          </cell>
          <cell r="AI2234" t="str">
            <v>17764953228</v>
          </cell>
        </row>
        <row r="2235">
          <cell r="AH2235" t="str">
            <v>500384199807136420</v>
          </cell>
          <cell r="AI2235" t="str">
            <v>15823008200</v>
          </cell>
        </row>
        <row r="2236">
          <cell r="AH2236" t="str">
            <v>510112200106181813</v>
          </cell>
          <cell r="AI2236" t="str">
            <v>13668140579</v>
          </cell>
        </row>
        <row r="2237">
          <cell r="AH2237" t="str">
            <v>510623200004050325</v>
          </cell>
          <cell r="AI2237" t="str">
            <v>15348107954</v>
          </cell>
        </row>
        <row r="2238">
          <cell r="AH2238" t="str">
            <v>51072420010119041X</v>
          </cell>
          <cell r="AI2238" t="str">
            <v>13398492114</v>
          </cell>
        </row>
        <row r="2239">
          <cell r="AH2239" t="str">
            <v>510822199409184478</v>
          </cell>
          <cell r="AI2239" t="str">
            <v>18981224607</v>
          </cell>
        </row>
        <row r="2240">
          <cell r="AH2240" t="str">
            <v>510922198704147363</v>
          </cell>
          <cell r="AI2240" t="str">
            <v>18090510414</v>
          </cell>
        </row>
        <row r="2241">
          <cell r="AH2241" t="str">
            <v>51130319931105651X</v>
          </cell>
          <cell r="AI2241" t="str">
            <v>17361393334</v>
          </cell>
        </row>
        <row r="2242">
          <cell r="AH2242" t="str">
            <v>511304198812173038</v>
          </cell>
          <cell r="AI2242" t="str">
            <v>17743290614</v>
          </cell>
        </row>
        <row r="2243">
          <cell r="AH2243" t="str">
            <v>511323199211045675</v>
          </cell>
          <cell r="AI2243" t="str">
            <v>19960824585</v>
          </cell>
        </row>
        <row r="2244">
          <cell r="AH2244" t="str">
            <v>511323199703025670</v>
          </cell>
          <cell r="AI2244" t="str">
            <v>19982440029</v>
          </cell>
        </row>
        <row r="2245">
          <cell r="AH2245" t="str">
            <v>511602198803115091</v>
          </cell>
          <cell r="AI2245" t="str">
            <v>18982634188</v>
          </cell>
        </row>
        <row r="2246">
          <cell r="AH2246" t="str">
            <v>511602198807246291</v>
          </cell>
          <cell r="AI2246" t="str">
            <v>18181841723</v>
          </cell>
        </row>
        <row r="2247">
          <cell r="AH2247" t="str">
            <v>511602199102143238</v>
          </cell>
          <cell r="AI2247" t="str">
            <v>13608038229</v>
          </cell>
        </row>
        <row r="2248">
          <cell r="AH2248" t="str">
            <v>511602199108284592</v>
          </cell>
          <cell r="AI2248" t="str">
            <v>17311425010</v>
          </cell>
        </row>
        <row r="2249">
          <cell r="AH2249" t="str">
            <v>511602199207158305</v>
          </cell>
          <cell r="AI2249" t="str">
            <v>18728665595</v>
          </cell>
        </row>
        <row r="2250">
          <cell r="AH2250" t="str">
            <v>511602199307034393</v>
          </cell>
          <cell r="AI2250" t="str">
            <v>18982691612</v>
          </cell>
        </row>
        <row r="2251">
          <cell r="AH2251" t="str">
            <v>511602199409016292</v>
          </cell>
          <cell r="AI2251" t="str">
            <v>13308288420</v>
          </cell>
        </row>
        <row r="2252">
          <cell r="AH2252" t="str">
            <v>511602199606115396</v>
          </cell>
          <cell r="AI2252" t="str">
            <v>17746071613</v>
          </cell>
        </row>
        <row r="2253">
          <cell r="AH2253" t="str">
            <v>511602199612211923</v>
          </cell>
          <cell r="AI2253" t="str">
            <v>17788627567</v>
          </cell>
        </row>
        <row r="2254">
          <cell r="AH2254" t="str">
            <v>511602199701086300</v>
          </cell>
          <cell r="AI2254" t="str">
            <v>17828004802</v>
          </cell>
        </row>
        <row r="2255">
          <cell r="AH2255" t="str">
            <v>511602199704252933</v>
          </cell>
          <cell r="AI2255" t="str">
            <v>13023884266</v>
          </cell>
        </row>
        <row r="2256">
          <cell r="AH2256" t="str">
            <v>511602199707203117</v>
          </cell>
          <cell r="AI2256" t="str">
            <v>15882574279</v>
          </cell>
        </row>
        <row r="2257">
          <cell r="AH2257" t="str">
            <v>51160219970805191X</v>
          </cell>
          <cell r="AI2257" t="str">
            <v>13604545363</v>
          </cell>
        </row>
        <row r="2258">
          <cell r="AH2258" t="str">
            <v>511602199810167601</v>
          </cell>
          <cell r="AI2258" t="str">
            <v>13158563180</v>
          </cell>
        </row>
        <row r="2259">
          <cell r="AH2259" t="str">
            <v>511602199903072791</v>
          </cell>
          <cell r="AI2259" t="str">
            <v>19982703906</v>
          </cell>
        </row>
        <row r="2260">
          <cell r="AH2260" t="str">
            <v>511602199903073217</v>
          </cell>
          <cell r="AI2260" t="str">
            <v>18728645604</v>
          </cell>
        </row>
        <row r="2261">
          <cell r="AH2261" t="str">
            <v>511602199905045105</v>
          </cell>
          <cell r="AI2261" t="str">
            <v>17844562127</v>
          </cell>
        </row>
        <row r="2262">
          <cell r="AH2262" t="str">
            <v>511602199907153505</v>
          </cell>
          <cell r="AI2262" t="str">
            <v>15397699074</v>
          </cell>
        </row>
        <row r="2263">
          <cell r="AH2263" t="str">
            <v>511602199908298714</v>
          </cell>
          <cell r="AI2263" t="str">
            <v>13281779618</v>
          </cell>
        </row>
        <row r="2264">
          <cell r="AH2264" t="str">
            <v>511602199910222663</v>
          </cell>
          <cell r="AI2264" t="str">
            <v>18982619932</v>
          </cell>
        </row>
        <row r="2265">
          <cell r="AH2265" t="str">
            <v>511602200002203366</v>
          </cell>
          <cell r="AI2265" t="str">
            <v>18161137443</v>
          </cell>
        </row>
        <row r="2266">
          <cell r="AH2266" t="str">
            <v>511602200003160046</v>
          </cell>
          <cell r="AI2266" t="str">
            <v>19960014203</v>
          </cell>
        </row>
        <row r="2267">
          <cell r="AH2267" t="str">
            <v>511602200008028714</v>
          </cell>
          <cell r="AI2267" t="str">
            <v>15182653133</v>
          </cell>
        </row>
        <row r="2268">
          <cell r="AH2268" t="str">
            <v>511602200012128750</v>
          </cell>
          <cell r="AI2268" t="str">
            <v>18508140146</v>
          </cell>
        </row>
        <row r="2269">
          <cell r="AH2269" t="str">
            <v>51160220010206720X</v>
          </cell>
          <cell r="AI2269" t="str">
            <v>13980331973</v>
          </cell>
        </row>
        <row r="2270">
          <cell r="AH2270" t="str">
            <v>511621198812015294</v>
          </cell>
          <cell r="AI2270" t="str">
            <v>13550006386</v>
          </cell>
        </row>
        <row r="2271">
          <cell r="AH2271" t="str">
            <v>511621199005178219</v>
          </cell>
          <cell r="AI2271" t="str">
            <v>15882554540</v>
          </cell>
        </row>
        <row r="2272">
          <cell r="AH2272" t="str">
            <v>511621199112216831</v>
          </cell>
          <cell r="AI2272" t="str">
            <v>18227755530</v>
          </cell>
        </row>
        <row r="2273">
          <cell r="AH2273" t="str">
            <v>511621199304261389</v>
          </cell>
          <cell r="AI2273" t="str">
            <v>17380555689</v>
          </cell>
        </row>
        <row r="2274">
          <cell r="AH2274" t="str">
            <v>511621199512050850</v>
          </cell>
          <cell r="AI2274" t="str">
            <v>18281327571</v>
          </cell>
        </row>
        <row r="2275">
          <cell r="AH2275" t="str">
            <v>51162119960911198X</v>
          </cell>
          <cell r="AI2275" t="str">
            <v>13541890703</v>
          </cell>
        </row>
        <row r="2276">
          <cell r="AH2276" t="str">
            <v>511621199702138335</v>
          </cell>
          <cell r="AI2276" t="str">
            <v>18112969934</v>
          </cell>
        </row>
        <row r="2277">
          <cell r="AH2277" t="str">
            <v>511621199704095754</v>
          </cell>
          <cell r="AI2277" t="str">
            <v>15928266749</v>
          </cell>
        </row>
        <row r="2278">
          <cell r="AH2278" t="str">
            <v>511621199704215891</v>
          </cell>
          <cell r="AI2278" t="str">
            <v>19960013432</v>
          </cell>
        </row>
        <row r="2279">
          <cell r="AH2279" t="str">
            <v>511621199708144170</v>
          </cell>
          <cell r="AI2279" t="str">
            <v>15681338925</v>
          </cell>
        </row>
        <row r="2280">
          <cell r="AH2280" t="str">
            <v>51162119980407730X</v>
          </cell>
          <cell r="AI2280" t="str">
            <v>14708291401</v>
          </cell>
        </row>
        <row r="2281">
          <cell r="AH2281" t="str">
            <v>511621199808070017</v>
          </cell>
          <cell r="AI2281" t="str">
            <v>16683070592</v>
          </cell>
        </row>
        <row r="2282">
          <cell r="AH2282" t="str">
            <v>511621199808130016</v>
          </cell>
          <cell r="AI2282" t="str">
            <v>13541992111</v>
          </cell>
        </row>
        <row r="2283">
          <cell r="AH2283" t="str">
            <v>511621199808247556</v>
          </cell>
          <cell r="AI2283" t="str">
            <v>15808267277</v>
          </cell>
        </row>
        <row r="2284">
          <cell r="AH2284" t="str">
            <v>511621199811068356</v>
          </cell>
          <cell r="AI2284" t="str">
            <v>13118249160</v>
          </cell>
        </row>
        <row r="2285">
          <cell r="AH2285" t="str">
            <v>511621199910236175</v>
          </cell>
          <cell r="AI2285" t="str">
            <v>13350221616</v>
          </cell>
        </row>
        <row r="2286">
          <cell r="AH2286" t="str">
            <v>511621199911250411</v>
          </cell>
          <cell r="AI2286" t="str">
            <v>18919537225</v>
          </cell>
        </row>
        <row r="2287">
          <cell r="AH2287" t="str">
            <v>511621200104247086</v>
          </cell>
          <cell r="AI2287" t="str">
            <v>18665177559</v>
          </cell>
        </row>
        <row r="2288">
          <cell r="AH2288" t="str">
            <v>511622198811282514</v>
          </cell>
          <cell r="AI2288" t="str">
            <v>13540855146</v>
          </cell>
        </row>
        <row r="2289">
          <cell r="AH2289" t="str">
            <v>511622199403180097</v>
          </cell>
          <cell r="AI2289" t="str">
            <v>13258258192</v>
          </cell>
        </row>
        <row r="2290">
          <cell r="AH2290" t="str">
            <v>51162219950124105X</v>
          </cell>
          <cell r="AI2290" t="str">
            <v>18782389619</v>
          </cell>
        </row>
        <row r="2291">
          <cell r="AH2291" t="str">
            <v>511622199707115817</v>
          </cell>
          <cell r="AI2291" t="str">
            <v>18884055068</v>
          </cell>
        </row>
        <row r="2292">
          <cell r="AH2292" t="str">
            <v>511622199711093737</v>
          </cell>
          <cell r="AI2292" t="str">
            <v>18784207080</v>
          </cell>
        </row>
        <row r="2293">
          <cell r="AH2293" t="str">
            <v>511622199905160061</v>
          </cell>
          <cell r="AI2293" t="str">
            <v>15284900014</v>
          </cell>
        </row>
        <row r="2294">
          <cell r="AH2294" t="str">
            <v>511623198911165055</v>
          </cell>
          <cell r="AI2294" t="str">
            <v>15882477598</v>
          </cell>
        </row>
        <row r="2295">
          <cell r="AH2295" t="str">
            <v>511623199002201519</v>
          </cell>
          <cell r="AI2295" t="str">
            <v>15908336892</v>
          </cell>
        </row>
        <row r="2296">
          <cell r="AH2296" t="str">
            <v>511623199204050632</v>
          </cell>
          <cell r="AI2296" t="str">
            <v>18523252535</v>
          </cell>
        </row>
        <row r="2297">
          <cell r="AH2297" t="str">
            <v>511623199602141169</v>
          </cell>
          <cell r="AI2297" t="str">
            <v>18308415006</v>
          </cell>
        </row>
        <row r="2298">
          <cell r="AH2298" t="str">
            <v>511681198908036213</v>
          </cell>
          <cell r="AI2298" t="str">
            <v>17623332936</v>
          </cell>
        </row>
        <row r="2299">
          <cell r="AH2299" t="str">
            <v>511681198909010058</v>
          </cell>
          <cell r="AI2299" t="str">
            <v>13619072826</v>
          </cell>
        </row>
        <row r="2300">
          <cell r="AH2300" t="str">
            <v>511681199301153426</v>
          </cell>
          <cell r="AI2300" t="str">
            <v>18982602788</v>
          </cell>
        </row>
        <row r="2301">
          <cell r="AH2301" t="str">
            <v>511681199806160058</v>
          </cell>
          <cell r="AI2301" t="str">
            <v>18982670222</v>
          </cell>
        </row>
        <row r="2302">
          <cell r="AH2302" t="str">
            <v>511681199908150512</v>
          </cell>
          <cell r="AI2302" t="str">
            <v>15700536382</v>
          </cell>
        </row>
        <row r="2303">
          <cell r="AH2303" t="str">
            <v>513002199911233769</v>
          </cell>
          <cell r="AI2303" t="str">
            <v>15760683621</v>
          </cell>
        </row>
        <row r="2304">
          <cell r="AH2304" t="str">
            <v>513723199607200014</v>
          </cell>
          <cell r="AI2304" t="str">
            <v>13980680407</v>
          </cell>
        </row>
        <row r="2305">
          <cell r="AH2305" t="str">
            <v>533022199902232413</v>
          </cell>
          <cell r="AI2305" t="str">
            <v>14708236206</v>
          </cell>
        </row>
        <row r="2306">
          <cell r="AH2306" t="str">
            <v>612328199902020123</v>
          </cell>
          <cell r="AI2306" t="str">
            <v>19829260582</v>
          </cell>
        </row>
        <row r="2307">
          <cell r="AH2307" t="str">
            <v>622628199812066361</v>
          </cell>
          <cell r="AI2307" t="str">
            <v>15569880868</v>
          </cell>
        </row>
        <row r="2308">
          <cell r="AH2308" t="str">
            <v>500101199410038177</v>
          </cell>
          <cell r="AI2308" t="str">
            <v>15696608701</v>
          </cell>
        </row>
        <row r="2309">
          <cell r="AH2309" t="str">
            <v>500106199901062528</v>
          </cell>
          <cell r="AI2309" t="str">
            <v>17774809947</v>
          </cell>
        </row>
        <row r="2310">
          <cell r="AH2310" t="str">
            <v>500240199808211611</v>
          </cell>
          <cell r="AI2310" t="str">
            <v>17623451365</v>
          </cell>
        </row>
        <row r="2311">
          <cell r="AH2311" t="str">
            <v>500383199010238730</v>
          </cell>
          <cell r="AI2311" t="str">
            <v>15123348139</v>
          </cell>
        </row>
        <row r="2312">
          <cell r="AH2312" t="str">
            <v>51012120000301332X</v>
          </cell>
          <cell r="AI2312" t="str">
            <v>17828179700</v>
          </cell>
        </row>
        <row r="2313">
          <cell r="AH2313" t="str">
            <v>510722199911071262</v>
          </cell>
          <cell r="AI2313" t="str">
            <v>15883781019</v>
          </cell>
        </row>
        <row r="2314">
          <cell r="AH2314" t="str">
            <v>51130219991107001X</v>
          </cell>
          <cell r="AI2314" t="str">
            <v>18990897259</v>
          </cell>
        </row>
        <row r="2315">
          <cell r="AH2315" t="str">
            <v>511304199004275217</v>
          </cell>
          <cell r="AI2315" t="str">
            <v>16608228388</v>
          </cell>
        </row>
        <row r="2316">
          <cell r="AH2316" t="str">
            <v>511304199503086613</v>
          </cell>
          <cell r="AI2316" t="str">
            <v>18281235246</v>
          </cell>
        </row>
        <row r="2317">
          <cell r="AH2317" t="str">
            <v>511321199810013058</v>
          </cell>
          <cell r="AI2317" t="str">
            <v>15181759307</v>
          </cell>
        </row>
        <row r="2318">
          <cell r="AH2318" t="str">
            <v>511602199001090202</v>
          </cell>
          <cell r="AI2318" t="str">
            <v>18628309338</v>
          </cell>
        </row>
        <row r="2319">
          <cell r="AH2319" t="str">
            <v>511602199107210014</v>
          </cell>
          <cell r="AI2319" t="str">
            <v>15388116317</v>
          </cell>
        </row>
        <row r="2320">
          <cell r="AH2320" t="str">
            <v>511602199208114793</v>
          </cell>
          <cell r="AI2320" t="str">
            <v>15182036031</v>
          </cell>
        </row>
        <row r="2321">
          <cell r="AH2321" t="str">
            <v>511602199401272953</v>
          </cell>
          <cell r="AI2321" t="str">
            <v>17608100194</v>
          </cell>
        </row>
        <row r="2322">
          <cell r="AH2322" t="str">
            <v>511602199405203656</v>
          </cell>
          <cell r="AI2322" t="str">
            <v>13649091410</v>
          </cell>
        </row>
        <row r="2323">
          <cell r="AH2323" t="str">
            <v>511602199509141322</v>
          </cell>
          <cell r="AI2323" t="str">
            <v>15892353991</v>
          </cell>
        </row>
        <row r="2324">
          <cell r="AH2324" t="str">
            <v>511602199601180535</v>
          </cell>
          <cell r="AI2324" t="str">
            <v>15228505250</v>
          </cell>
        </row>
        <row r="2325">
          <cell r="AH2325" t="str">
            <v>511602199602271551</v>
          </cell>
          <cell r="AI2325" t="str">
            <v>13132117915</v>
          </cell>
        </row>
        <row r="2326">
          <cell r="AH2326" t="str">
            <v>511602199606153536</v>
          </cell>
          <cell r="AI2326" t="str">
            <v>15882554055</v>
          </cell>
        </row>
        <row r="2327">
          <cell r="AH2327" t="str">
            <v>511602199612152513</v>
          </cell>
          <cell r="AI2327" t="str">
            <v>18282605526</v>
          </cell>
        </row>
        <row r="2328">
          <cell r="AH2328" t="str">
            <v>511602199801167394</v>
          </cell>
          <cell r="AI2328" t="str">
            <v>19981803359</v>
          </cell>
        </row>
        <row r="2329">
          <cell r="AH2329" t="str">
            <v>511602199808238749</v>
          </cell>
          <cell r="AI2329" t="str">
            <v>15892382429</v>
          </cell>
        </row>
        <row r="2330">
          <cell r="AH2330" t="str">
            <v>511602199808238765</v>
          </cell>
          <cell r="AI2330" t="str">
            <v>18096369057</v>
          </cell>
        </row>
        <row r="2331">
          <cell r="AH2331" t="str">
            <v>511602199810180064</v>
          </cell>
          <cell r="AI2331" t="str">
            <v>18090510208</v>
          </cell>
        </row>
        <row r="2332">
          <cell r="AH2332" t="str">
            <v>511602199903224054</v>
          </cell>
          <cell r="AI2332" t="str">
            <v>13281141503</v>
          </cell>
        </row>
        <row r="2333">
          <cell r="AH2333" t="str">
            <v>511602199911112511</v>
          </cell>
          <cell r="AI2333" t="str">
            <v>17385916819</v>
          </cell>
        </row>
        <row r="2334">
          <cell r="AH2334" t="str">
            <v>511602200006220729</v>
          </cell>
          <cell r="AI2334" t="str">
            <v>13198107199</v>
          </cell>
        </row>
        <row r="2335">
          <cell r="AH2335" t="str">
            <v>511602200102140198</v>
          </cell>
          <cell r="AI2335" t="str">
            <v>15808261981</v>
          </cell>
        </row>
        <row r="2336">
          <cell r="AH2336" t="str">
            <v>511602200108097397</v>
          </cell>
          <cell r="AI2336" t="str">
            <v>19934039209</v>
          </cell>
        </row>
        <row r="2337">
          <cell r="AH2337" t="str">
            <v>511621198803017896</v>
          </cell>
          <cell r="AI2337" t="str">
            <v>18323159208</v>
          </cell>
        </row>
        <row r="2338">
          <cell r="AH2338" t="str">
            <v>51162119960426707X</v>
          </cell>
          <cell r="AI2338" t="str">
            <v>15310341016</v>
          </cell>
        </row>
        <row r="2339">
          <cell r="AH2339" t="str">
            <v>511621199609015197</v>
          </cell>
          <cell r="AI2339" t="str">
            <v>18030956442</v>
          </cell>
        </row>
        <row r="2340">
          <cell r="AH2340" t="str">
            <v>511621199711015652</v>
          </cell>
          <cell r="AI2340" t="str">
            <v>19181957573</v>
          </cell>
        </row>
        <row r="2341">
          <cell r="AH2341" t="str">
            <v>511622199612089417</v>
          </cell>
          <cell r="AI2341" t="str">
            <v>13882664024</v>
          </cell>
        </row>
        <row r="2342">
          <cell r="AH2342" t="str">
            <v>511622199711179418</v>
          </cell>
          <cell r="AI2342" t="str">
            <v>15284933348</v>
          </cell>
        </row>
        <row r="2343">
          <cell r="AH2343" t="str">
            <v>511622199804217313</v>
          </cell>
          <cell r="AI2343" t="str">
            <v>15182334146</v>
          </cell>
        </row>
        <row r="2344">
          <cell r="AH2344" t="str">
            <v>511622199811158614</v>
          </cell>
          <cell r="AI2344" t="str">
            <v>13408263926</v>
          </cell>
        </row>
        <row r="2345">
          <cell r="AH2345" t="str">
            <v>511623198906150078</v>
          </cell>
          <cell r="AI2345" t="str">
            <v>17380698775</v>
          </cell>
        </row>
        <row r="2346">
          <cell r="AH2346" t="str">
            <v>511623199401266897</v>
          </cell>
          <cell r="AI2346" t="str">
            <v>15116261664</v>
          </cell>
        </row>
        <row r="2347">
          <cell r="AH2347" t="str">
            <v>511623199811017164</v>
          </cell>
          <cell r="AI2347" t="str">
            <v>15681918115</v>
          </cell>
        </row>
        <row r="2348">
          <cell r="AH2348" t="str">
            <v>511623200005025405</v>
          </cell>
          <cell r="AI2348" t="str">
            <v>15182689509</v>
          </cell>
        </row>
        <row r="2349">
          <cell r="AH2349" t="str">
            <v>511681199405203432</v>
          </cell>
          <cell r="AI2349" t="str">
            <v>17776737377</v>
          </cell>
        </row>
        <row r="2350">
          <cell r="AH2350" t="str">
            <v>511681199506192816</v>
          </cell>
          <cell r="AI2350" t="str">
            <v>13558986500</v>
          </cell>
        </row>
        <row r="2351">
          <cell r="AH2351" t="str">
            <v>511681199601185518</v>
          </cell>
          <cell r="AI2351" t="str">
            <v>18512827749</v>
          </cell>
        </row>
        <row r="2352">
          <cell r="AH2352" t="str">
            <v>511681199801264587</v>
          </cell>
          <cell r="AI2352" t="str">
            <v>18151863074</v>
          </cell>
        </row>
        <row r="2353">
          <cell r="AH2353" t="str">
            <v>511681199906154106</v>
          </cell>
          <cell r="AI2353" t="str">
            <v>15182691903</v>
          </cell>
        </row>
        <row r="2354">
          <cell r="AH2354" t="str">
            <v>522126199507083030</v>
          </cell>
          <cell r="AI2354" t="str">
            <v>19923818495</v>
          </cell>
        </row>
        <row r="2355">
          <cell r="AH2355" t="str">
            <v>530381199711171914</v>
          </cell>
          <cell r="AI2355" t="str">
            <v>18387419993</v>
          </cell>
        </row>
        <row r="2356">
          <cell r="AH2356" t="str">
            <v>642223199409012056</v>
          </cell>
          <cell r="AI2356" t="str">
            <v>19881700220</v>
          </cell>
        </row>
        <row r="2357">
          <cell r="AH2357" t="str">
            <v>422823199901251114</v>
          </cell>
          <cell r="AI2357" t="str">
            <v>18616148570</v>
          </cell>
        </row>
        <row r="2358">
          <cell r="AH2358" t="str">
            <v>500101199702241038</v>
          </cell>
          <cell r="AI2358" t="str">
            <v>18883586908</v>
          </cell>
        </row>
        <row r="2359">
          <cell r="AH2359" t="str">
            <v>500223199709130633</v>
          </cell>
          <cell r="AI2359" t="str">
            <v>13637917671</v>
          </cell>
        </row>
        <row r="2360">
          <cell r="AH2360" t="str">
            <v>500236199510152458</v>
          </cell>
          <cell r="AI2360" t="str">
            <v>15825919197</v>
          </cell>
        </row>
        <row r="2361">
          <cell r="AH2361" t="str">
            <v>50023719881014251X</v>
          </cell>
          <cell r="AI2361" t="str">
            <v>18181859583</v>
          </cell>
        </row>
        <row r="2362">
          <cell r="AH2362" t="str">
            <v>500243199609076479</v>
          </cell>
          <cell r="AI2362" t="str">
            <v>15320920687</v>
          </cell>
        </row>
        <row r="2363">
          <cell r="AH2363" t="str">
            <v>51052519960902384X</v>
          </cell>
          <cell r="AI2363" t="str">
            <v>18225072861</v>
          </cell>
        </row>
        <row r="2364">
          <cell r="AH2364" t="str">
            <v>510902200003257978</v>
          </cell>
          <cell r="AI2364" t="str">
            <v>18398434060</v>
          </cell>
        </row>
        <row r="2365">
          <cell r="AH2365" t="str">
            <v>511002199404246424</v>
          </cell>
          <cell r="AI2365" t="str">
            <v>18206213286</v>
          </cell>
        </row>
        <row r="2366">
          <cell r="AH2366" t="str">
            <v>511303199405111356</v>
          </cell>
          <cell r="AI2366" t="str">
            <v>17726362366</v>
          </cell>
        </row>
        <row r="2367">
          <cell r="AH2367" t="str">
            <v>511304199312311611</v>
          </cell>
          <cell r="AI2367" t="str">
            <v>15184343408</v>
          </cell>
        </row>
        <row r="2368">
          <cell r="AH2368" t="str">
            <v>511325200101200011</v>
          </cell>
          <cell r="AI2368" t="str">
            <v>13698280892</v>
          </cell>
        </row>
        <row r="2369">
          <cell r="AH2369" t="str">
            <v>511381199108177374</v>
          </cell>
          <cell r="AI2369" t="str">
            <v>17781125132</v>
          </cell>
        </row>
        <row r="2370">
          <cell r="AH2370" t="str">
            <v>511381200003090016</v>
          </cell>
          <cell r="AI2370" t="str">
            <v>18113934391</v>
          </cell>
        </row>
        <row r="2371">
          <cell r="AH2371" t="str">
            <v>511602198904110740</v>
          </cell>
          <cell r="AI2371" t="str">
            <v>13882605371</v>
          </cell>
        </row>
        <row r="2372">
          <cell r="AH2372" t="str">
            <v>511602199104145990</v>
          </cell>
          <cell r="AI2372" t="str">
            <v>17781753930</v>
          </cell>
        </row>
        <row r="2373">
          <cell r="AH2373" t="str">
            <v>511602199112171523</v>
          </cell>
          <cell r="AI2373" t="str">
            <v>18282653055</v>
          </cell>
        </row>
        <row r="2374">
          <cell r="AH2374" t="str">
            <v>511602199202084597</v>
          </cell>
          <cell r="AI2374" t="str">
            <v>18683668109</v>
          </cell>
        </row>
        <row r="2375">
          <cell r="AH2375" t="str">
            <v>511602199206016997</v>
          </cell>
          <cell r="AI2375" t="str">
            <v>15736178616</v>
          </cell>
        </row>
        <row r="2376">
          <cell r="AH2376" t="str">
            <v>511602199512281721</v>
          </cell>
          <cell r="AI2376" t="str">
            <v>15284964209</v>
          </cell>
        </row>
        <row r="2377">
          <cell r="AH2377" t="str">
            <v>511602199605057032</v>
          </cell>
          <cell r="AI2377" t="str">
            <v>13592509273</v>
          </cell>
        </row>
        <row r="2378">
          <cell r="AH2378" t="str">
            <v>511602199612011964</v>
          </cell>
          <cell r="AI2378" t="str">
            <v>18428397717</v>
          </cell>
        </row>
        <row r="2379">
          <cell r="AH2379" t="str">
            <v>511602199706093075</v>
          </cell>
          <cell r="AI2379" t="str">
            <v>13882653307</v>
          </cell>
        </row>
        <row r="2380">
          <cell r="AH2380" t="str">
            <v>511602199711147306</v>
          </cell>
          <cell r="AI2380" t="str">
            <v>14708289283</v>
          </cell>
        </row>
        <row r="2381">
          <cell r="AH2381" t="str">
            <v>511602199808043087</v>
          </cell>
          <cell r="AI2381" t="str">
            <v>15198159882</v>
          </cell>
        </row>
        <row r="2382">
          <cell r="AH2382" t="str">
            <v>511602199909215511</v>
          </cell>
          <cell r="AI2382" t="str">
            <v>15700300373</v>
          </cell>
        </row>
        <row r="2383">
          <cell r="AH2383" t="str">
            <v>511602200003143852</v>
          </cell>
          <cell r="AI2383" t="str">
            <v>18728641660</v>
          </cell>
        </row>
        <row r="2384">
          <cell r="AH2384" t="str">
            <v>511602200009226894</v>
          </cell>
          <cell r="AI2384" t="str">
            <v>17628644278</v>
          </cell>
        </row>
        <row r="2385">
          <cell r="AH2385" t="str">
            <v>511602200010284194</v>
          </cell>
          <cell r="AI2385" t="str">
            <v>18398570572</v>
          </cell>
        </row>
        <row r="2386">
          <cell r="AH2386" t="str">
            <v>511621199106100015</v>
          </cell>
          <cell r="AI2386" t="str">
            <v>17366916027</v>
          </cell>
        </row>
        <row r="2387">
          <cell r="AH2387" t="str">
            <v>511621199301036717</v>
          </cell>
          <cell r="AI2387" t="str">
            <v>18200291573</v>
          </cell>
        </row>
        <row r="2388">
          <cell r="AH2388" t="str">
            <v>51162119930602773X</v>
          </cell>
          <cell r="AI2388" t="str">
            <v>18383707830</v>
          </cell>
        </row>
        <row r="2389">
          <cell r="AH2389" t="str">
            <v>511621199401257891</v>
          </cell>
          <cell r="AI2389" t="str">
            <v>15680858230</v>
          </cell>
        </row>
        <row r="2390">
          <cell r="AH2390" t="str">
            <v>511621199403211715</v>
          </cell>
          <cell r="AI2390" t="str">
            <v>18010671750</v>
          </cell>
        </row>
        <row r="2391">
          <cell r="AH2391" t="str">
            <v>511621199608108201</v>
          </cell>
          <cell r="AI2391" t="str">
            <v>18482157266</v>
          </cell>
        </row>
        <row r="2392">
          <cell r="AH2392" t="str">
            <v>511621199702278207</v>
          </cell>
          <cell r="AI2392" t="str">
            <v>18328535972</v>
          </cell>
        </row>
        <row r="2393">
          <cell r="AH2393" t="str">
            <v>51162119980627389X</v>
          </cell>
          <cell r="AI2393" t="str">
            <v>15708265938</v>
          </cell>
        </row>
        <row r="2394">
          <cell r="AH2394" t="str">
            <v>511621200003086826</v>
          </cell>
          <cell r="AI2394" t="str">
            <v>16608265508</v>
          </cell>
        </row>
        <row r="2395">
          <cell r="AH2395" t="str">
            <v>511621200003151544</v>
          </cell>
          <cell r="AI2395" t="str">
            <v>18227987286</v>
          </cell>
        </row>
        <row r="2396">
          <cell r="AH2396" t="str">
            <v>51162219930310162X</v>
          </cell>
          <cell r="AI2396" t="str">
            <v>15198014468</v>
          </cell>
        </row>
        <row r="2397">
          <cell r="AH2397" t="str">
            <v>511622199511053423</v>
          </cell>
          <cell r="AI2397" t="str">
            <v>18381304862</v>
          </cell>
        </row>
        <row r="2398">
          <cell r="AH2398" t="str">
            <v>511622199602056128</v>
          </cell>
          <cell r="AI2398" t="str">
            <v>15082383216</v>
          </cell>
        </row>
        <row r="2399">
          <cell r="AH2399" t="str">
            <v>511622199606282819</v>
          </cell>
          <cell r="AI2399" t="str">
            <v>18328608564</v>
          </cell>
        </row>
        <row r="2400">
          <cell r="AH2400" t="str">
            <v>511622199610230077</v>
          </cell>
          <cell r="AI2400" t="str">
            <v>18782605526</v>
          </cell>
        </row>
        <row r="2401">
          <cell r="AH2401" t="str">
            <v>511622199612205529</v>
          </cell>
          <cell r="AI2401" t="str">
            <v>18782671180</v>
          </cell>
        </row>
        <row r="2402">
          <cell r="AH2402" t="str">
            <v>511623199202153937</v>
          </cell>
          <cell r="AI2402" t="str">
            <v>18382629100</v>
          </cell>
        </row>
        <row r="2403">
          <cell r="AH2403" t="str">
            <v>511681199110132833</v>
          </cell>
          <cell r="AI2403" t="str">
            <v>17336861307</v>
          </cell>
        </row>
        <row r="2404">
          <cell r="AH2404" t="str">
            <v>511681199207114076</v>
          </cell>
          <cell r="AI2404" t="str">
            <v>18482074616</v>
          </cell>
        </row>
        <row r="2405">
          <cell r="AH2405" t="str">
            <v>511681199207300020</v>
          </cell>
          <cell r="AI2405" t="str">
            <v>18084914763</v>
          </cell>
        </row>
        <row r="2406">
          <cell r="AH2406" t="str">
            <v>511681199411151819</v>
          </cell>
          <cell r="AI2406" t="str">
            <v>18482175535</v>
          </cell>
        </row>
        <row r="2407">
          <cell r="AH2407" t="str">
            <v>511681199807092843</v>
          </cell>
          <cell r="AI2407" t="str">
            <v>18382287739</v>
          </cell>
        </row>
        <row r="2408">
          <cell r="AH2408" t="str">
            <v>511922199703283393</v>
          </cell>
          <cell r="AI2408" t="str">
            <v>15633793287</v>
          </cell>
        </row>
        <row r="2409">
          <cell r="AH2409" t="str">
            <v>513029199405146742</v>
          </cell>
          <cell r="AI2409" t="str">
            <v>18428323757</v>
          </cell>
        </row>
        <row r="2410">
          <cell r="AH2410" t="str">
            <v>513029199507031743</v>
          </cell>
          <cell r="AI2410" t="str">
            <v>13056523335</v>
          </cell>
        </row>
        <row r="2411">
          <cell r="AH2411" t="str">
            <v>513030199907204610</v>
          </cell>
          <cell r="AI2411" t="str">
            <v>15008221179</v>
          </cell>
        </row>
        <row r="2412">
          <cell r="AH2412" t="str">
            <v>532822199911193017</v>
          </cell>
          <cell r="AI2412" t="str">
            <v>13508713425</v>
          </cell>
        </row>
        <row r="2413">
          <cell r="AH2413" t="str">
            <v>621102199802213522</v>
          </cell>
          <cell r="AI2413" t="str">
            <v>15681172507</v>
          </cell>
        </row>
        <row r="2414">
          <cell r="AH2414" t="str">
            <v>622301199805090033</v>
          </cell>
          <cell r="AI2414" t="str">
            <v>15097018537</v>
          </cell>
        </row>
        <row r="2415">
          <cell r="AH2415" t="str">
            <v>330424199710150047</v>
          </cell>
          <cell r="AI2415" t="str">
            <v>19583754159</v>
          </cell>
        </row>
        <row r="2416">
          <cell r="AH2416" t="str">
            <v>370125199810183812</v>
          </cell>
          <cell r="AI2416" t="str">
            <v>15966695985</v>
          </cell>
        </row>
        <row r="2417">
          <cell r="AH2417" t="str">
            <v>370181199803116823</v>
          </cell>
          <cell r="AI2417" t="str">
            <v>18776759682</v>
          </cell>
        </row>
        <row r="2418">
          <cell r="AH2418" t="str">
            <v>412826199911074243</v>
          </cell>
          <cell r="AI2418" t="str">
            <v>15516672557</v>
          </cell>
        </row>
        <row r="2419">
          <cell r="AH2419" t="str">
            <v>422802199503243950</v>
          </cell>
          <cell r="AI2419" t="str">
            <v>15871428526</v>
          </cell>
        </row>
        <row r="2420">
          <cell r="AH2420" t="str">
            <v>440682199609073243</v>
          </cell>
          <cell r="AI2420" t="str">
            <v>15082387383</v>
          </cell>
        </row>
        <row r="2421">
          <cell r="AH2421" t="str">
            <v>500101199004230016</v>
          </cell>
          <cell r="AI2421" t="str">
            <v>13308269723</v>
          </cell>
        </row>
        <row r="2422">
          <cell r="AH2422" t="str">
            <v>500108199905213728</v>
          </cell>
          <cell r="AI2422" t="str">
            <v>15025311829</v>
          </cell>
        </row>
        <row r="2423">
          <cell r="AH2423" t="str">
            <v>500225199709182321</v>
          </cell>
          <cell r="AI2423" t="str">
            <v>18223481270</v>
          </cell>
        </row>
        <row r="2424">
          <cell r="AH2424" t="str">
            <v>500226199609011425</v>
          </cell>
          <cell r="AI2424" t="str">
            <v>15922637952</v>
          </cell>
        </row>
        <row r="2425">
          <cell r="AH2425" t="str">
            <v>500227199507187725</v>
          </cell>
          <cell r="AI2425" t="str">
            <v>13980778909</v>
          </cell>
        </row>
        <row r="2426">
          <cell r="AH2426" t="str">
            <v>500229199308152127</v>
          </cell>
          <cell r="AI2426" t="str">
            <v>17318213869</v>
          </cell>
        </row>
        <row r="2427">
          <cell r="AH2427" t="str">
            <v>500233199607118652</v>
          </cell>
          <cell r="AI2427" t="str">
            <v>15023833772</v>
          </cell>
        </row>
        <row r="2428">
          <cell r="AH2428" t="str">
            <v>50023419951107935X</v>
          </cell>
          <cell r="AI2428" t="str">
            <v>13272666913</v>
          </cell>
        </row>
        <row r="2429">
          <cell r="AH2429" t="str">
            <v>50023519990121033X</v>
          </cell>
          <cell r="AI2429" t="str">
            <v>15723516049</v>
          </cell>
        </row>
        <row r="2430">
          <cell r="AH2430" t="str">
            <v>500239199602280544</v>
          </cell>
          <cell r="AI2430" t="str">
            <v>18581254823</v>
          </cell>
        </row>
        <row r="2431">
          <cell r="AH2431" t="str">
            <v>500382199906070866</v>
          </cell>
          <cell r="AI2431" t="str">
            <v>13996006676</v>
          </cell>
        </row>
        <row r="2432">
          <cell r="AH2432" t="str">
            <v>510402199309140972</v>
          </cell>
          <cell r="AI2432" t="str">
            <v>13678126077</v>
          </cell>
        </row>
        <row r="2433">
          <cell r="AH2433" t="str">
            <v>510403199309110323</v>
          </cell>
          <cell r="AI2433" t="str">
            <v>15700520452</v>
          </cell>
        </row>
        <row r="2434">
          <cell r="AH2434" t="str">
            <v>510703199606132218</v>
          </cell>
          <cell r="AI2434" t="str">
            <v>18281680776</v>
          </cell>
        </row>
        <row r="2435">
          <cell r="AH2435" t="str">
            <v>510723199212274075</v>
          </cell>
          <cell r="AI2435" t="str">
            <v>15982615962</v>
          </cell>
        </row>
        <row r="2436">
          <cell r="AH2436" t="str">
            <v>510727199212102527</v>
          </cell>
          <cell r="AI2436" t="str">
            <v>18482114083</v>
          </cell>
        </row>
        <row r="2437">
          <cell r="AH2437" t="str">
            <v>51082419981001454X</v>
          </cell>
          <cell r="AI2437" t="str">
            <v>15284857825</v>
          </cell>
        </row>
        <row r="2438">
          <cell r="AH2438" t="str">
            <v>510922199609111834</v>
          </cell>
          <cell r="AI2438" t="str">
            <v>18780593052</v>
          </cell>
        </row>
        <row r="2439">
          <cell r="AH2439" t="str">
            <v>510923199912073726</v>
          </cell>
          <cell r="AI2439" t="str">
            <v>18782561505</v>
          </cell>
        </row>
        <row r="2440">
          <cell r="AH2440" t="str">
            <v>511023199203104317</v>
          </cell>
          <cell r="AI2440" t="str">
            <v>18716451236</v>
          </cell>
        </row>
        <row r="2441">
          <cell r="AH2441" t="str">
            <v>511302199806235521</v>
          </cell>
          <cell r="AI2441" t="str">
            <v>18280841772</v>
          </cell>
        </row>
        <row r="2442">
          <cell r="AH2442" t="str">
            <v>511303199805076027</v>
          </cell>
          <cell r="AI2442" t="str">
            <v>15881705884</v>
          </cell>
        </row>
        <row r="2443">
          <cell r="AH2443" t="str">
            <v>511303200006100620</v>
          </cell>
          <cell r="AI2443" t="str">
            <v>18282060305</v>
          </cell>
        </row>
        <row r="2444">
          <cell r="AH2444" t="str">
            <v>511304199609265812</v>
          </cell>
          <cell r="AI2444" t="str">
            <v>15082759073</v>
          </cell>
        </row>
        <row r="2445">
          <cell r="AH2445" t="str">
            <v>511322199802124125</v>
          </cell>
          <cell r="AI2445" t="str">
            <v>15528833092</v>
          </cell>
        </row>
        <row r="2446">
          <cell r="AH2446" t="str">
            <v>51132219991220912X</v>
          </cell>
          <cell r="AI2446" t="str">
            <v>18784275681</v>
          </cell>
        </row>
        <row r="2447">
          <cell r="AH2447" t="str">
            <v>51132319971010617X</v>
          </cell>
          <cell r="AI2447" t="str">
            <v>18121809705</v>
          </cell>
        </row>
        <row r="2448">
          <cell r="AH2448" t="str">
            <v>511324199307133190</v>
          </cell>
          <cell r="AI2448" t="str">
            <v>17383909639</v>
          </cell>
        </row>
        <row r="2449">
          <cell r="AH2449" t="str">
            <v>511325199710225120</v>
          </cell>
          <cell r="AI2449" t="str">
            <v>15683901065</v>
          </cell>
        </row>
        <row r="2450">
          <cell r="AH2450" t="str">
            <v>51138119951021329X</v>
          </cell>
          <cell r="AI2450" t="str">
            <v>13228108241</v>
          </cell>
        </row>
        <row r="2451">
          <cell r="AH2451" t="str">
            <v>511522199604205566</v>
          </cell>
          <cell r="AI2451" t="str">
            <v>19182927883</v>
          </cell>
        </row>
        <row r="2452">
          <cell r="AH2452" t="str">
            <v>511602198803127535</v>
          </cell>
          <cell r="AI2452" t="str">
            <v>18090531688</v>
          </cell>
        </row>
        <row r="2453">
          <cell r="AH2453" t="str">
            <v>511602198809120019</v>
          </cell>
          <cell r="AI2453" t="str">
            <v>18382668321</v>
          </cell>
        </row>
        <row r="2454">
          <cell r="AH2454" t="str">
            <v>511602198906090042</v>
          </cell>
          <cell r="AI2454" t="str">
            <v>15228539403</v>
          </cell>
        </row>
        <row r="2455">
          <cell r="AH2455" t="str">
            <v>511602199106284791</v>
          </cell>
          <cell r="AI2455" t="str">
            <v>19808264628</v>
          </cell>
        </row>
        <row r="2456">
          <cell r="AH2456" t="str">
            <v>511602199202240019</v>
          </cell>
          <cell r="AI2456" t="str">
            <v>13350917781</v>
          </cell>
        </row>
        <row r="2457">
          <cell r="AH2457" t="str">
            <v>51160219920728669X</v>
          </cell>
          <cell r="AI2457" t="str">
            <v>18040498325</v>
          </cell>
        </row>
        <row r="2458">
          <cell r="AH2458" t="str">
            <v>511602199208045791</v>
          </cell>
          <cell r="AI2458" t="str">
            <v>18080273312</v>
          </cell>
        </row>
        <row r="2459">
          <cell r="AH2459" t="str">
            <v>511602199307201913</v>
          </cell>
          <cell r="AI2459" t="str">
            <v>18381687075</v>
          </cell>
        </row>
        <row r="2460">
          <cell r="AH2460" t="str">
            <v>511602199309028720</v>
          </cell>
          <cell r="AI2460" t="str">
            <v>18380438760</v>
          </cell>
        </row>
        <row r="2461">
          <cell r="AH2461" t="str">
            <v>51160219931219421X</v>
          </cell>
          <cell r="AI2461" t="str">
            <v>15284963031</v>
          </cell>
        </row>
        <row r="2462">
          <cell r="AH2462" t="str">
            <v>511602199401010312</v>
          </cell>
          <cell r="AI2462" t="str">
            <v>15729603767</v>
          </cell>
        </row>
        <row r="2463">
          <cell r="AH2463" t="str">
            <v>511602199406242817</v>
          </cell>
          <cell r="AI2463" t="str">
            <v>15680935296</v>
          </cell>
        </row>
        <row r="2464">
          <cell r="AH2464" t="str">
            <v>51160219940805211X</v>
          </cell>
          <cell r="AI2464" t="str">
            <v>18224065926</v>
          </cell>
        </row>
        <row r="2465">
          <cell r="AH2465" t="str">
            <v>51160219941216419X</v>
          </cell>
          <cell r="AI2465" t="str">
            <v>13984123670</v>
          </cell>
        </row>
        <row r="2466">
          <cell r="AH2466" t="str">
            <v>511602199412237213</v>
          </cell>
          <cell r="AI2466" t="str">
            <v>17683115240</v>
          </cell>
        </row>
        <row r="2467">
          <cell r="AH2467" t="str">
            <v>511602199501067092</v>
          </cell>
          <cell r="AI2467" t="str">
            <v>19960013383</v>
          </cell>
        </row>
        <row r="2468">
          <cell r="AH2468" t="str">
            <v>511602199501190947</v>
          </cell>
          <cell r="AI2468" t="str">
            <v>15760077386</v>
          </cell>
        </row>
        <row r="2469">
          <cell r="AH2469" t="str">
            <v>511602199502078295</v>
          </cell>
          <cell r="AI2469" t="str">
            <v>13243533417</v>
          </cell>
        </row>
        <row r="2470">
          <cell r="AH2470" t="str">
            <v>511602199504207599</v>
          </cell>
          <cell r="AI2470" t="str">
            <v>13666199917</v>
          </cell>
        </row>
        <row r="2471">
          <cell r="AH2471" t="str">
            <v>511602199505284705</v>
          </cell>
          <cell r="AI2471" t="str">
            <v>15775961898</v>
          </cell>
        </row>
        <row r="2472">
          <cell r="AH2472" t="str">
            <v>511602199508253998</v>
          </cell>
          <cell r="AI2472" t="str">
            <v>16608268207</v>
          </cell>
        </row>
        <row r="2473">
          <cell r="AH2473" t="str">
            <v>511602199601155102</v>
          </cell>
          <cell r="AI2473" t="str">
            <v>19950994127</v>
          </cell>
        </row>
        <row r="2474">
          <cell r="AH2474" t="str">
            <v>511602199603134209</v>
          </cell>
          <cell r="AI2474" t="str">
            <v>18728698468</v>
          </cell>
        </row>
        <row r="2475">
          <cell r="AH2475" t="str">
            <v>511602199611054196</v>
          </cell>
          <cell r="AI2475" t="str">
            <v>17361011811</v>
          </cell>
        </row>
        <row r="2476">
          <cell r="AH2476" t="str">
            <v>511602199611137290</v>
          </cell>
          <cell r="AI2476" t="str">
            <v>18782681554</v>
          </cell>
        </row>
        <row r="2477">
          <cell r="AH2477" t="str">
            <v>511602199612248304</v>
          </cell>
          <cell r="AI2477" t="str">
            <v>13719312406</v>
          </cell>
        </row>
        <row r="2478">
          <cell r="AH2478" t="str">
            <v>511602199704284054</v>
          </cell>
          <cell r="AI2478" t="str">
            <v>13699645640</v>
          </cell>
        </row>
        <row r="2479">
          <cell r="AH2479" t="str">
            <v>511602199705106815</v>
          </cell>
          <cell r="AI2479" t="str">
            <v>18281257057</v>
          </cell>
        </row>
        <row r="2480">
          <cell r="AH2480" t="str">
            <v>51160219971003211X</v>
          </cell>
          <cell r="AI2480" t="str">
            <v>18382392086</v>
          </cell>
        </row>
        <row r="2481">
          <cell r="AH2481" t="str">
            <v>511602199710137691</v>
          </cell>
          <cell r="AI2481" t="str">
            <v>18728644863</v>
          </cell>
        </row>
        <row r="2482">
          <cell r="AH2482" t="str">
            <v>511602199712297293</v>
          </cell>
          <cell r="AI2482" t="str">
            <v>18784179061</v>
          </cell>
        </row>
        <row r="2483">
          <cell r="AH2483" t="str">
            <v>511602199802251715</v>
          </cell>
          <cell r="AI2483" t="str">
            <v>18982679355</v>
          </cell>
        </row>
        <row r="2484">
          <cell r="AH2484" t="str">
            <v>511602199804123653</v>
          </cell>
          <cell r="AI2484" t="str">
            <v>17340542687</v>
          </cell>
        </row>
        <row r="2485">
          <cell r="AH2485" t="str">
            <v>511602199805234929</v>
          </cell>
          <cell r="AI2485" t="str">
            <v>18224350771</v>
          </cell>
        </row>
        <row r="2486">
          <cell r="AH2486" t="str">
            <v>511602199805298535</v>
          </cell>
          <cell r="AI2486" t="str">
            <v>15008226765</v>
          </cell>
        </row>
        <row r="2487">
          <cell r="AH2487" t="str">
            <v>511602199806178711</v>
          </cell>
          <cell r="AI2487" t="str">
            <v>18398517798</v>
          </cell>
        </row>
        <row r="2488">
          <cell r="AH2488" t="str">
            <v>511602199808218713</v>
          </cell>
          <cell r="AI2488" t="str">
            <v>18181859678</v>
          </cell>
        </row>
        <row r="2489">
          <cell r="AH2489" t="str">
            <v>511602199810082931</v>
          </cell>
          <cell r="AI2489" t="str">
            <v>17628230617</v>
          </cell>
        </row>
        <row r="2490">
          <cell r="AH2490" t="str">
            <v>51160219981025051X</v>
          </cell>
          <cell r="AI2490" t="str">
            <v>15314208954</v>
          </cell>
        </row>
        <row r="2491">
          <cell r="AH2491" t="str">
            <v>511602199902160175</v>
          </cell>
          <cell r="AI2491" t="str">
            <v>13982669886</v>
          </cell>
        </row>
        <row r="2492">
          <cell r="AH2492" t="str">
            <v>511602199904112329</v>
          </cell>
          <cell r="AI2492" t="str">
            <v>18980331151</v>
          </cell>
        </row>
        <row r="2493">
          <cell r="AH2493" t="str">
            <v>511602199908014697</v>
          </cell>
          <cell r="AI2493" t="str">
            <v>15026075804</v>
          </cell>
        </row>
        <row r="2494">
          <cell r="AH2494" t="str">
            <v>511602199908121513</v>
          </cell>
          <cell r="AI2494" t="str">
            <v>13608277462</v>
          </cell>
        </row>
        <row r="2495">
          <cell r="AH2495" t="str">
            <v>511602199908291918</v>
          </cell>
          <cell r="AI2495" t="str">
            <v>13982628240</v>
          </cell>
        </row>
        <row r="2496">
          <cell r="AH2496" t="str">
            <v>511602199910130734</v>
          </cell>
          <cell r="AI2496" t="str">
            <v>19858734818</v>
          </cell>
        </row>
        <row r="2497">
          <cell r="AH2497" t="str">
            <v>511602199911215094</v>
          </cell>
          <cell r="AI2497" t="str">
            <v>17380289767</v>
          </cell>
        </row>
        <row r="2498">
          <cell r="AH2498" t="str">
            <v>511602199912100512</v>
          </cell>
          <cell r="AI2498" t="str">
            <v>18608262494</v>
          </cell>
        </row>
        <row r="2499">
          <cell r="AH2499" t="str">
            <v>511602200003232337</v>
          </cell>
          <cell r="AI2499" t="str">
            <v>15228516061</v>
          </cell>
        </row>
        <row r="2500">
          <cell r="AH2500" t="str">
            <v>511602200005024216</v>
          </cell>
          <cell r="AI2500" t="str">
            <v>17882211011</v>
          </cell>
        </row>
        <row r="2501">
          <cell r="AH2501" t="str">
            <v>511602200007223825</v>
          </cell>
          <cell r="AI2501" t="str">
            <v>19981834330</v>
          </cell>
        </row>
        <row r="2502">
          <cell r="AH2502" t="str">
            <v>511602200008265795</v>
          </cell>
          <cell r="AI2502" t="str">
            <v>15982697122</v>
          </cell>
        </row>
        <row r="2503">
          <cell r="AH2503" t="str">
            <v>511602200009184591</v>
          </cell>
          <cell r="AI2503" t="str">
            <v>19934024276</v>
          </cell>
        </row>
        <row r="2504">
          <cell r="AH2504" t="str">
            <v>51160220001104001X</v>
          </cell>
          <cell r="AI2504" t="str">
            <v>19981801535</v>
          </cell>
        </row>
        <row r="2505">
          <cell r="AH2505" t="str">
            <v>511602200011056708</v>
          </cell>
          <cell r="AI2505" t="str">
            <v>15729712702</v>
          </cell>
        </row>
        <row r="2506">
          <cell r="AH2506" t="str">
            <v>511602200012042121</v>
          </cell>
          <cell r="AI2506" t="str">
            <v>18384519562</v>
          </cell>
        </row>
        <row r="2507">
          <cell r="AH2507" t="str">
            <v>511602200108106601</v>
          </cell>
          <cell r="AI2507" t="str">
            <v>18224385176</v>
          </cell>
        </row>
        <row r="2508">
          <cell r="AH2508" t="str">
            <v>511621198812166711</v>
          </cell>
          <cell r="AI2508" t="str">
            <v>18282601353</v>
          </cell>
        </row>
        <row r="2509">
          <cell r="AH2509" t="str">
            <v>511621198911108410</v>
          </cell>
          <cell r="AI2509" t="str">
            <v>18227999902</v>
          </cell>
        </row>
        <row r="2510">
          <cell r="AH2510" t="str">
            <v>511621199208284177</v>
          </cell>
          <cell r="AI2510" t="str">
            <v>18383388443</v>
          </cell>
        </row>
        <row r="2511">
          <cell r="AH2511" t="str">
            <v>511621199212042998</v>
          </cell>
          <cell r="AI2511" t="str">
            <v>15378595545</v>
          </cell>
        </row>
        <row r="2512">
          <cell r="AH2512" t="str">
            <v>511621199303032074</v>
          </cell>
          <cell r="AI2512" t="str">
            <v>17734944137</v>
          </cell>
        </row>
        <row r="2513">
          <cell r="AH2513" t="str">
            <v>511621199305165655</v>
          </cell>
          <cell r="AI2513" t="str">
            <v>13322585822</v>
          </cell>
        </row>
        <row r="2514">
          <cell r="AH2514" t="str">
            <v>511621199408204450</v>
          </cell>
          <cell r="AI2514" t="str">
            <v>17761066690</v>
          </cell>
        </row>
        <row r="2515">
          <cell r="AH2515" t="str">
            <v>511621199410216813</v>
          </cell>
          <cell r="AI2515" t="str">
            <v>13688452265</v>
          </cell>
        </row>
        <row r="2516">
          <cell r="AH2516" t="str">
            <v>511621199507168635</v>
          </cell>
          <cell r="AI2516" t="str">
            <v>18408229527</v>
          </cell>
        </row>
        <row r="2517">
          <cell r="AH2517" t="str">
            <v>51162119950906731X</v>
          </cell>
          <cell r="AI2517" t="str">
            <v>18382664658</v>
          </cell>
        </row>
        <row r="2518">
          <cell r="AH2518" t="str">
            <v>511621199509161154</v>
          </cell>
          <cell r="AI2518" t="str">
            <v>18121838379</v>
          </cell>
        </row>
        <row r="2519">
          <cell r="AH2519" t="str">
            <v>511621199603027197</v>
          </cell>
          <cell r="AI2519" t="str">
            <v>15825927312</v>
          </cell>
        </row>
        <row r="2520">
          <cell r="AH2520" t="str">
            <v>511621199608100795</v>
          </cell>
          <cell r="AI2520" t="str">
            <v>15528199309</v>
          </cell>
        </row>
        <row r="2521">
          <cell r="AH2521" t="str">
            <v>511621199609308838</v>
          </cell>
          <cell r="AI2521" t="str">
            <v>15198289059</v>
          </cell>
        </row>
        <row r="2522">
          <cell r="AH2522" t="str">
            <v>511621199702254176</v>
          </cell>
          <cell r="AI2522" t="str">
            <v>19162745075</v>
          </cell>
        </row>
        <row r="2523">
          <cell r="AH2523" t="str">
            <v>511621199803122914</v>
          </cell>
          <cell r="AI2523" t="str">
            <v>15282635941</v>
          </cell>
        </row>
        <row r="2524">
          <cell r="AH2524" t="str">
            <v>511621199805126206</v>
          </cell>
          <cell r="AI2524" t="str">
            <v>19130205518</v>
          </cell>
        </row>
        <row r="2525">
          <cell r="AH2525" t="str">
            <v>511621199808160119</v>
          </cell>
          <cell r="AI2525" t="str">
            <v>18728673889</v>
          </cell>
        </row>
        <row r="2526">
          <cell r="AH2526" t="str">
            <v>511621199811015895</v>
          </cell>
          <cell r="AI2526" t="str">
            <v>18111275750</v>
          </cell>
        </row>
        <row r="2527">
          <cell r="AH2527" t="str">
            <v>511621199902101924</v>
          </cell>
          <cell r="AI2527" t="str">
            <v>18782610124</v>
          </cell>
        </row>
        <row r="2528">
          <cell r="AH2528" t="str">
            <v>511621199902187537</v>
          </cell>
          <cell r="AI2528" t="str">
            <v>18784222346</v>
          </cell>
        </row>
        <row r="2529">
          <cell r="AH2529" t="str">
            <v>511621199911298618</v>
          </cell>
          <cell r="AI2529" t="str">
            <v>13281876248</v>
          </cell>
        </row>
        <row r="2530">
          <cell r="AH2530" t="str">
            <v>511621199912205284</v>
          </cell>
          <cell r="AI2530" t="str">
            <v>15308280010</v>
          </cell>
        </row>
        <row r="2531">
          <cell r="AH2531" t="str">
            <v>511621200002188337</v>
          </cell>
          <cell r="AI2531" t="str">
            <v>15700515463</v>
          </cell>
        </row>
        <row r="2532">
          <cell r="AH2532" t="str">
            <v>511621200003250024</v>
          </cell>
          <cell r="AI2532" t="str">
            <v>15082698221</v>
          </cell>
        </row>
        <row r="2533">
          <cell r="AH2533" t="str">
            <v>511621200010193208</v>
          </cell>
          <cell r="AI2533" t="str">
            <v>18482629931</v>
          </cell>
        </row>
        <row r="2534">
          <cell r="AH2534" t="str">
            <v>511622199107207742</v>
          </cell>
          <cell r="AI2534" t="str">
            <v>18784229707</v>
          </cell>
        </row>
        <row r="2535">
          <cell r="AH2535" t="str">
            <v>511622199111171033</v>
          </cell>
          <cell r="AI2535" t="str">
            <v>15348141004</v>
          </cell>
        </row>
        <row r="2536">
          <cell r="AH2536" t="str">
            <v>511622199207111924</v>
          </cell>
          <cell r="AI2536" t="str">
            <v>15892397397</v>
          </cell>
        </row>
        <row r="2537">
          <cell r="AH2537" t="str">
            <v>511622199510232251</v>
          </cell>
          <cell r="AI2537" t="str">
            <v>19182927858</v>
          </cell>
        </row>
        <row r="2538">
          <cell r="AH2538" t="str">
            <v>511622199601270018</v>
          </cell>
          <cell r="AI2538" t="str">
            <v>18090285173</v>
          </cell>
        </row>
        <row r="2539">
          <cell r="AH2539" t="str">
            <v>511622199607232215</v>
          </cell>
          <cell r="AI2539" t="str">
            <v>18482116586</v>
          </cell>
        </row>
        <row r="2540">
          <cell r="AH2540" t="str">
            <v>511622199608266142</v>
          </cell>
          <cell r="AI2540" t="str">
            <v>18398536672</v>
          </cell>
        </row>
        <row r="2541">
          <cell r="AH2541" t="str">
            <v>511622199612100057</v>
          </cell>
          <cell r="AI2541" t="str">
            <v>18784207394</v>
          </cell>
        </row>
        <row r="2542">
          <cell r="AH2542" t="str">
            <v>51162219970910103X</v>
          </cell>
          <cell r="AI2542" t="str">
            <v>18784188996</v>
          </cell>
        </row>
        <row r="2543">
          <cell r="AH2543" t="str">
            <v>511623199310137176</v>
          </cell>
          <cell r="AI2543" t="str">
            <v>15730278439</v>
          </cell>
        </row>
        <row r="2544">
          <cell r="AH2544" t="str">
            <v>511623199310266699</v>
          </cell>
          <cell r="AI2544" t="str">
            <v>18381317315</v>
          </cell>
        </row>
        <row r="2545">
          <cell r="AH2545" t="str">
            <v>511623199501176717</v>
          </cell>
          <cell r="AI2545" t="str">
            <v>13408591634</v>
          </cell>
        </row>
        <row r="2546">
          <cell r="AH2546" t="str">
            <v>511623199504070010</v>
          </cell>
          <cell r="AI2546" t="str">
            <v>19981794436</v>
          </cell>
        </row>
        <row r="2547">
          <cell r="AH2547" t="str">
            <v>51162319960413267X</v>
          </cell>
          <cell r="AI2547" t="str">
            <v>13551962721</v>
          </cell>
        </row>
        <row r="2548">
          <cell r="AH2548" t="str">
            <v>51162319960506236X</v>
          </cell>
          <cell r="AI2548" t="str">
            <v>19567891886</v>
          </cell>
        </row>
        <row r="2549">
          <cell r="AH2549" t="str">
            <v>511623199611225030</v>
          </cell>
          <cell r="AI2549" t="str">
            <v>18381126470</v>
          </cell>
        </row>
        <row r="2550">
          <cell r="AH2550" t="str">
            <v>511623200003077500</v>
          </cell>
          <cell r="AI2550" t="str">
            <v>13541882085</v>
          </cell>
        </row>
        <row r="2551">
          <cell r="AH2551" t="str">
            <v>511623200005145036</v>
          </cell>
          <cell r="AI2551" t="str">
            <v>18384546024</v>
          </cell>
        </row>
        <row r="2552">
          <cell r="AH2552" t="str">
            <v>51162320000820306X</v>
          </cell>
          <cell r="AI2552" t="str">
            <v>17320334294</v>
          </cell>
        </row>
        <row r="2553">
          <cell r="AH2553" t="str">
            <v>511623200010210066</v>
          </cell>
          <cell r="AI2553" t="str">
            <v>15282600912</v>
          </cell>
        </row>
        <row r="2554">
          <cell r="AH2554" t="str">
            <v>511681198810054659</v>
          </cell>
          <cell r="AI2554" t="str">
            <v>18728667472</v>
          </cell>
        </row>
        <row r="2555">
          <cell r="AH2555" t="str">
            <v>511681198907280097</v>
          </cell>
          <cell r="AI2555" t="str">
            <v>18080299173</v>
          </cell>
        </row>
        <row r="2556">
          <cell r="AH2556" t="str">
            <v>511681199309035512</v>
          </cell>
          <cell r="AI2556" t="str">
            <v>13281068030</v>
          </cell>
        </row>
        <row r="2557">
          <cell r="AH2557" t="str">
            <v>511681199410292812</v>
          </cell>
          <cell r="AI2557" t="str">
            <v>18188328874</v>
          </cell>
        </row>
        <row r="2558">
          <cell r="AH2558" t="str">
            <v>511681199411206250</v>
          </cell>
          <cell r="AI2558" t="str">
            <v>18181856631</v>
          </cell>
        </row>
        <row r="2559">
          <cell r="AH2559" t="str">
            <v>511681199508014079</v>
          </cell>
          <cell r="AI2559" t="str">
            <v>15520915705</v>
          </cell>
        </row>
        <row r="2560">
          <cell r="AH2560" t="str">
            <v>51168119960307001X</v>
          </cell>
          <cell r="AI2560" t="str">
            <v>13568396222</v>
          </cell>
        </row>
        <row r="2561">
          <cell r="AH2561" t="str">
            <v>511681199711130016</v>
          </cell>
          <cell r="AI2561" t="str">
            <v>18090281291</v>
          </cell>
        </row>
        <row r="2562">
          <cell r="AH2562" t="str">
            <v>511681199802190014</v>
          </cell>
          <cell r="AI2562" t="str">
            <v>13649093520</v>
          </cell>
        </row>
        <row r="2563">
          <cell r="AH2563" t="str">
            <v>511681199802240018</v>
          </cell>
          <cell r="AI2563" t="str">
            <v>18782619313</v>
          </cell>
        </row>
        <row r="2564">
          <cell r="AH2564" t="str">
            <v>511681199803250015</v>
          </cell>
          <cell r="AI2564" t="str">
            <v>18224354990</v>
          </cell>
        </row>
        <row r="2565">
          <cell r="AH2565" t="str">
            <v>511681199804170068</v>
          </cell>
          <cell r="AI2565" t="str">
            <v>17311682358</v>
          </cell>
        </row>
        <row r="2566">
          <cell r="AH2566" t="str">
            <v>511681200012155527</v>
          </cell>
          <cell r="AI2566" t="str">
            <v>13518390696</v>
          </cell>
        </row>
        <row r="2567">
          <cell r="AH2567" t="str">
            <v>511681200101036212</v>
          </cell>
          <cell r="AI2567" t="str">
            <v>18282683729</v>
          </cell>
        </row>
        <row r="2568">
          <cell r="AH2568" t="str">
            <v>511681200110291821</v>
          </cell>
          <cell r="AI2568" t="str">
            <v>18728617915</v>
          </cell>
        </row>
        <row r="2569">
          <cell r="AH2569" t="str">
            <v>513001199707120824</v>
          </cell>
          <cell r="AI2569" t="str">
            <v>18382075778</v>
          </cell>
        </row>
        <row r="2570">
          <cell r="AH2570" t="str">
            <v>513023199811101226</v>
          </cell>
          <cell r="AI2570" t="str">
            <v>13882610236</v>
          </cell>
        </row>
        <row r="2571">
          <cell r="AH2571" t="str">
            <v>51303019910815002X</v>
          </cell>
          <cell r="AI2571" t="str">
            <v>17790398019</v>
          </cell>
        </row>
        <row r="2572">
          <cell r="AH2572" t="str">
            <v>513321199806200020</v>
          </cell>
          <cell r="AI2572" t="str">
            <v>18990456609</v>
          </cell>
        </row>
        <row r="2573">
          <cell r="AH2573" t="str">
            <v>513701199310016330</v>
          </cell>
          <cell r="AI2573" t="str">
            <v>18095011933</v>
          </cell>
        </row>
        <row r="2574">
          <cell r="AH2574" t="str">
            <v>522324199604284414</v>
          </cell>
          <cell r="AI2574" t="str">
            <v>15215002865</v>
          </cell>
        </row>
        <row r="2575">
          <cell r="AH2575" t="str">
            <v>522529199710170034</v>
          </cell>
          <cell r="AI2575" t="str">
            <v>15285061490</v>
          </cell>
        </row>
        <row r="2576">
          <cell r="AH2576" t="str">
            <v>53032519980225057X</v>
          </cell>
          <cell r="AI2576" t="str">
            <v>13987459816</v>
          </cell>
        </row>
        <row r="2577">
          <cell r="AH2577" t="str">
            <v>620202199607290420</v>
          </cell>
          <cell r="AI2577" t="str">
            <v>15023378358</v>
          </cell>
        </row>
        <row r="2578">
          <cell r="AH2578" t="str">
            <v>620521199603060439</v>
          </cell>
          <cell r="AI2578" t="str">
            <v>18192937632</v>
          </cell>
        </row>
        <row r="2579">
          <cell r="AH2579" t="str">
            <v>42052919910820331X</v>
          </cell>
          <cell r="AI2579" t="str">
            <v>15071758042</v>
          </cell>
        </row>
        <row r="2580">
          <cell r="AH2580" t="str">
            <v>500101199701132315</v>
          </cell>
          <cell r="AI2580" t="str">
            <v>18523266376</v>
          </cell>
        </row>
        <row r="2581">
          <cell r="AH2581" t="str">
            <v>500102199509215854</v>
          </cell>
          <cell r="AI2581" t="str">
            <v>18680963401</v>
          </cell>
        </row>
        <row r="2582">
          <cell r="AH2582" t="str">
            <v>50022419931221929X</v>
          </cell>
          <cell r="AI2582" t="str">
            <v>17623576830</v>
          </cell>
        </row>
        <row r="2583">
          <cell r="AH2583" t="str">
            <v>500228199508093751</v>
          </cell>
          <cell r="AI2583" t="str">
            <v>13193219095</v>
          </cell>
        </row>
        <row r="2584">
          <cell r="AH2584" t="str">
            <v>500231199408226017</v>
          </cell>
          <cell r="AI2584" t="str">
            <v>18716875974</v>
          </cell>
        </row>
        <row r="2585">
          <cell r="AH2585" t="str">
            <v>500235199805293892</v>
          </cell>
          <cell r="AI2585" t="str">
            <v>17323935762</v>
          </cell>
        </row>
        <row r="2586">
          <cell r="AH2586" t="str">
            <v>500236199608207496</v>
          </cell>
          <cell r="AI2586" t="str">
            <v>18223892803</v>
          </cell>
        </row>
        <row r="2587">
          <cell r="AH2587" t="str">
            <v>500238199308145337</v>
          </cell>
          <cell r="AI2587" t="str">
            <v>15696774166</v>
          </cell>
        </row>
        <row r="2588">
          <cell r="AH2588" t="str">
            <v>500239199806195915</v>
          </cell>
          <cell r="AI2588" t="str">
            <v>18325197378</v>
          </cell>
        </row>
        <row r="2589">
          <cell r="AH2589" t="str">
            <v>500241200010203112</v>
          </cell>
          <cell r="AI2589" t="str">
            <v>17623377602</v>
          </cell>
        </row>
        <row r="2590">
          <cell r="AH2590" t="str">
            <v>500242198912256455</v>
          </cell>
          <cell r="AI2590" t="str">
            <v>17815325040</v>
          </cell>
        </row>
        <row r="2591">
          <cell r="AH2591" t="str">
            <v>500242199506170212</v>
          </cell>
          <cell r="AI2591" t="str">
            <v>18225422569</v>
          </cell>
        </row>
        <row r="2592">
          <cell r="AH2592" t="str">
            <v>50038419951226007X</v>
          </cell>
          <cell r="AI2592" t="str">
            <v>13018337757</v>
          </cell>
        </row>
        <row r="2593">
          <cell r="AH2593" t="str">
            <v>510183199508183512</v>
          </cell>
          <cell r="AI2593" t="str">
            <v>18981927579</v>
          </cell>
        </row>
        <row r="2594">
          <cell r="AH2594" t="str">
            <v>510521199808257416</v>
          </cell>
          <cell r="AI2594" t="str">
            <v>13219345319</v>
          </cell>
        </row>
        <row r="2595">
          <cell r="AH2595" t="str">
            <v>510603199811110012</v>
          </cell>
          <cell r="AI2595" t="str">
            <v>15008321255</v>
          </cell>
        </row>
        <row r="2596">
          <cell r="AH2596" t="str">
            <v>510902199303220936</v>
          </cell>
          <cell r="AI2596" t="str">
            <v>13778737823</v>
          </cell>
        </row>
        <row r="2597">
          <cell r="AH2597" t="str">
            <v>511011199608241752</v>
          </cell>
          <cell r="AI2597" t="str">
            <v>13983086144</v>
          </cell>
        </row>
        <row r="2598">
          <cell r="AH2598" t="str">
            <v>51160219900211419X</v>
          </cell>
          <cell r="AI2598" t="str">
            <v>15983456412</v>
          </cell>
        </row>
        <row r="2599">
          <cell r="AH2599" t="str">
            <v>511602199202033634</v>
          </cell>
          <cell r="AI2599" t="str">
            <v>13678132593</v>
          </cell>
        </row>
        <row r="2600">
          <cell r="AH2600" t="str">
            <v>511602199302194099</v>
          </cell>
          <cell r="AI2600" t="str">
            <v>18282465089</v>
          </cell>
        </row>
        <row r="2601">
          <cell r="AH2601" t="str">
            <v>511602199305107691</v>
          </cell>
          <cell r="AI2601" t="str">
            <v>18883188917</v>
          </cell>
        </row>
        <row r="2602">
          <cell r="AH2602" t="str">
            <v>511602199411098098</v>
          </cell>
          <cell r="AI2602" t="str">
            <v>19960016205</v>
          </cell>
        </row>
        <row r="2603">
          <cell r="AH2603" t="str">
            <v>511602199412034299</v>
          </cell>
          <cell r="AI2603" t="str">
            <v>18585228897</v>
          </cell>
        </row>
        <row r="2604">
          <cell r="AH2604" t="str">
            <v>511602199506050337</v>
          </cell>
          <cell r="AI2604" t="str">
            <v>18328036021</v>
          </cell>
        </row>
        <row r="2605">
          <cell r="AH2605" t="str">
            <v>511602199607127794</v>
          </cell>
          <cell r="AI2605" t="str">
            <v>15982680977</v>
          </cell>
        </row>
        <row r="2606">
          <cell r="AH2606" t="str">
            <v>511602199607155090</v>
          </cell>
          <cell r="AI2606" t="str">
            <v>13056522520</v>
          </cell>
        </row>
        <row r="2607">
          <cell r="AH2607" t="str">
            <v>511602199705274413</v>
          </cell>
          <cell r="AI2607" t="str">
            <v>17701021570</v>
          </cell>
        </row>
        <row r="2608">
          <cell r="AH2608" t="str">
            <v>511602199709255615</v>
          </cell>
          <cell r="AI2608" t="str">
            <v>13541550982</v>
          </cell>
        </row>
        <row r="2609">
          <cell r="AH2609" t="str">
            <v>511602199803032653</v>
          </cell>
          <cell r="AI2609" t="str">
            <v>18161164860</v>
          </cell>
        </row>
        <row r="2610">
          <cell r="AH2610" t="str">
            <v>511602199804247090</v>
          </cell>
          <cell r="AI2610" t="str">
            <v>13118243708</v>
          </cell>
        </row>
        <row r="2611">
          <cell r="AH2611" t="str">
            <v>511602199812111329</v>
          </cell>
          <cell r="AI2611" t="str">
            <v>13547522504</v>
          </cell>
        </row>
        <row r="2612">
          <cell r="AH2612" t="str">
            <v>511602199812207996</v>
          </cell>
          <cell r="AI2612" t="str">
            <v>13550999050</v>
          </cell>
        </row>
        <row r="2613">
          <cell r="AH2613" t="str">
            <v>511602199902233776</v>
          </cell>
          <cell r="AI2613" t="str">
            <v>15327400316</v>
          </cell>
        </row>
        <row r="2614">
          <cell r="AH2614" t="str">
            <v>51160219991023017X</v>
          </cell>
          <cell r="AI2614" t="str">
            <v>18508151486</v>
          </cell>
        </row>
        <row r="2615">
          <cell r="AH2615" t="str">
            <v>511602200010270016</v>
          </cell>
          <cell r="AI2615" t="str">
            <v>14726838111</v>
          </cell>
        </row>
        <row r="2616">
          <cell r="AH2616" t="str">
            <v>51162119890317731X</v>
          </cell>
          <cell r="AI2616" t="str">
            <v>13541993992</v>
          </cell>
        </row>
        <row r="2617">
          <cell r="AH2617" t="str">
            <v>51162119890405555X</v>
          </cell>
          <cell r="AI2617" t="str">
            <v>14708205605</v>
          </cell>
        </row>
        <row r="2618">
          <cell r="AH2618" t="str">
            <v>511621199701128629</v>
          </cell>
          <cell r="AI2618" t="str">
            <v>18227998673</v>
          </cell>
        </row>
        <row r="2619">
          <cell r="AH2619" t="str">
            <v>511621199703182354</v>
          </cell>
          <cell r="AI2619" t="str">
            <v>19989241287</v>
          </cell>
        </row>
        <row r="2620">
          <cell r="AH2620" t="str">
            <v>511621199709240316</v>
          </cell>
          <cell r="AI2620" t="str">
            <v>17828171930</v>
          </cell>
        </row>
        <row r="2621">
          <cell r="AH2621" t="str">
            <v>511621199804306811</v>
          </cell>
          <cell r="AI2621" t="str">
            <v>13388145049</v>
          </cell>
        </row>
        <row r="2622">
          <cell r="AH2622" t="str">
            <v>511621199811127897</v>
          </cell>
          <cell r="AI2622" t="str">
            <v>18682689704</v>
          </cell>
        </row>
        <row r="2623">
          <cell r="AH2623" t="str">
            <v>511621199904296956</v>
          </cell>
          <cell r="AI2623" t="str">
            <v>14708293798</v>
          </cell>
        </row>
        <row r="2624">
          <cell r="AH2624" t="str">
            <v>511621200002247309</v>
          </cell>
          <cell r="AI2624" t="str">
            <v>15520529196</v>
          </cell>
        </row>
        <row r="2625">
          <cell r="AH2625" t="str">
            <v>511622198909280250</v>
          </cell>
          <cell r="AI2625" t="str">
            <v>13702104895</v>
          </cell>
        </row>
        <row r="2626">
          <cell r="AH2626" t="str">
            <v>511622199309301016</v>
          </cell>
          <cell r="AI2626" t="str">
            <v>18381336045</v>
          </cell>
        </row>
        <row r="2627">
          <cell r="AH2627" t="str">
            <v>511622199606120051</v>
          </cell>
          <cell r="AI2627" t="str">
            <v>18381672335</v>
          </cell>
        </row>
        <row r="2628">
          <cell r="AH2628" t="str">
            <v>511623198704255234</v>
          </cell>
          <cell r="AI2628" t="str">
            <v>15920137085</v>
          </cell>
        </row>
        <row r="2629">
          <cell r="AH2629" t="str">
            <v>511623198912254041</v>
          </cell>
          <cell r="AI2629" t="str">
            <v>15182692155</v>
          </cell>
        </row>
        <row r="2630">
          <cell r="AH2630" t="str">
            <v>511623199011094292</v>
          </cell>
          <cell r="AI2630" t="str">
            <v>15812084209</v>
          </cell>
        </row>
        <row r="2631">
          <cell r="AH2631" t="str">
            <v>511623199201076714</v>
          </cell>
          <cell r="AI2631" t="str">
            <v>18381667761</v>
          </cell>
        </row>
        <row r="2632">
          <cell r="AH2632" t="str">
            <v>511623199403090055</v>
          </cell>
          <cell r="AI2632" t="str">
            <v>18008262000</v>
          </cell>
        </row>
        <row r="2633">
          <cell r="AH2633" t="str">
            <v>511623199605297839</v>
          </cell>
          <cell r="AI2633" t="str">
            <v>18782675610</v>
          </cell>
        </row>
        <row r="2634">
          <cell r="AH2634" t="str">
            <v>511623199802233471</v>
          </cell>
          <cell r="AI2634" t="str">
            <v>13162905065</v>
          </cell>
        </row>
        <row r="2635">
          <cell r="AH2635" t="str">
            <v>511623199902277156</v>
          </cell>
          <cell r="AI2635" t="str">
            <v>13350468725</v>
          </cell>
        </row>
        <row r="2636">
          <cell r="AH2636" t="str">
            <v>511623199911250027</v>
          </cell>
          <cell r="AI2636" t="str">
            <v>18050265202</v>
          </cell>
        </row>
        <row r="2637">
          <cell r="AH2637" t="str">
            <v>511623200109106699</v>
          </cell>
          <cell r="AI2637" t="str">
            <v>15729719283</v>
          </cell>
        </row>
        <row r="2638">
          <cell r="AH2638" t="str">
            <v>511681198902010039</v>
          </cell>
          <cell r="AI2638" t="str">
            <v>18384515716</v>
          </cell>
        </row>
        <row r="2639">
          <cell r="AH2639" t="str">
            <v>511681199612072818</v>
          </cell>
          <cell r="AI2639" t="str">
            <v>13084353719</v>
          </cell>
        </row>
        <row r="2640">
          <cell r="AH2640" t="str">
            <v>511681199908180033</v>
          </cell>
          <cell r="AI2640" t="str">
            <v>14708289072</v>
          </cell>
        </row>
        <row r="2641">
          <cell r="AH2641" t="str">
            <v>511681199910266231</v>
          </cell>
          <cell r="AI2641" t="str">
            <v>18381135892</v>
          </cell>
        </row>
        <row r="2642">
          <cell r="AH2642" t="str">
            <v>513030199701085716</v>
          </cell>
          <cell r="AI2642" t="str">
            <v>18728415784</v>
          </cell>
        </row>
        <row r="2643">
          <cell r="AH2643" t="str">
            <v>513601199404062279</v>
          </cell>
          <cell r="AI2643" t="str">
            <v>19961298318</v>
          </cell>
        </row>
        <row r="2644">
          <cell r="AH2644" t="str">
            <v>622322199804203616</v>
          </cell>
          <cell r="AI2644" t="str">
            <v>15293160332</v>
          </cell>
        </row>
        <row r="2645">
          <cell r="AH2645" t="str">
            <v>622625199810192410</v>
          </cell>
          <cell r="AI2645" t="str">
            <v>13993925131</v>
          </cell>
        </row>
        <row r="2646">
          <cell r="AH2646" t="str">
            <v>652901199201150021</v>
          </cell>
          <cell r="AI2646" t="str">
            <v>15282627017</v>
          </cell>
        </row>
        <row r="2647">
          <cell r="AH2647" t="str">
            <v>652923199610160122</v>
          </cell>
          <cell r="AI2647" t="str">
            <v>18225260247</v>
          </cell>
        </row>
        <row r="2648">
          <cell r="AH2648" t="str">
            <v>42280119981204043X</v>
          </cell>
          <cell r="AI2648" t="str">
            <v>17778346598</v>
          </cell>
        </row>
        <row r="2649">
          <cell r="AH2649" t="str">
            <v>500109199808091913</v>
          </cell>
          <cell r="AI2649" t="str">
            <v>13076050689</v>
          </cell>
        </row>
        <row r="2650">
          <cell r="AH2650" t="str">
            <v>510704199805129157</v>
          </cell>
          <cell r="AI2650" t="str">
            <v>18848340512</v>
          </cell>
        </row>
        <row r="2651">
          <cell r="AH2651" t="str">
            <v>510722199909123318</v>
          </cell>
          <cell r="AI2651" t="str">
            <v>18780452081</v>
          </cell>
        </row>
        <row r="2652">
          <cell r="AH2652" t="str">
            <v>511302199907081437</v>
          </cell>
          <cell r="AI2652" t="str">
            <v>13659055516</v>
          </cell>
        </row>
        <row r="2653">
          <cell r="AH2653" t="str">
            <v>511602199701195291</v>
          </cell>
          <cell r="AI2653" t="str">
            <v>18382685511</v>
          </cell>
        </row>
        <row r="2654">
          <cell r="AH2654" t="str">
            <v>511602199702181318</v>
          </cell>
          <cell r="AI2654" t="str">
            <v>13547533596</v>
          </cell>
        </row>
        <row r="2655">
          <cell r="AH2655" t="str">
            <v>511602199807180020</v>
          </cell>
          <cell r="AI2655" t="str">
            <v>18982638117</v>
          </cell>
        </row>
        <row r="2656">
          <cell r="AH2656" t="str">
            <v>511621199404140314</v>
          </cell>
          <cell r="AI2656" t="str">
            <v>18683580414</v>
          </cell>
        </row>
        <row r="2657">
          <cell r="AH2657" t="str">
            <v>51168120000403002X</v>
          </cell>
          <cell r="AI2657" t="str">
            <v>15928703502</v>
          </cell>
        </row>
        <row r="2658">
          <cell r="AH2658" t="str">
            <v>532128199804026555</v>
          </cell>
          <cell r="AI2658" t="str">
            <v>15687011254</v>
          </cell>
        </row>
        <row r="2659">
          <cell r="AH2659" t="str">
            <v>500112199708258104</v>
          </cell>
          <cell r="AI2659">
            <v>15113131775</v>
          </cell>
        </row>
        <row r="2660">
          <cell r="AH2660" t="str">
            <v>511681199811090023</v>
          </cell>
          <cell r="AI2660">
            <v>18188328401</v>
          </cell>
        </row>
        <row r="2661">
          <cell r="AH2661" t="str">
            <v>500105200106270028</v>
          </cell>
          <cell r="AI2661" t="str">
            <v>18223240817</v>
          </cell>
        </row>
        <row r="2662">
          <cell r="AH2662" t="str">
            <v>500225199510167749</v>
          </cell>
          <cell r="AI2662" t="str">
            <v>17830910206</v>
          </cell>
        </row>
        <row r="2663">
          <cell r="AH2663" t="str">
            <v>522228199909040066</v>
          </cell>
          <cell r="AI2663" t="str">
            <v>19823327033</v>
          </cell>
        </row>
        <row r="2664">
          <cell r="AH2664" t="str">
            <v>652722199603060521</v>
          </cell>
          <cell r="AI2664" t="str">
            <v>18509996216</v>
          </cell>
        </row>
        <row r="2665">
          <cell r="AH2665" t="str">
            <v>500233198906039511</v>
          </cell>
          <cell r="AI2665" t="str">
            <v>17783591235</v>
          </cell>
        </row>
        <row r="2666">
          <cell r="AH2666" t="str">
            <v>510525199703013015</v>
          </cell>
          <cell r="AI2666" t="str">
            <v>18483227131</v>
          </cell>
        </row>
        <row r="2667">
          <cell r="AH2667" t="str">
            <v>511602199909257009</v>
          </cell>
          <cell r="AI2667" t="str">
            <v>19848530309</v>
          </cell>
        </row>
        <row r="2668">
          <cell r="AH2668" t="str">
            <v>511602200003022655</v>
          </cell>
          <cell r="AI2668" t="str">
            <v>13056540189</v>
          </cell>
        </row>
        <row r="2669">
          <cell r="AH2669" t="str">
            <v>23038119970109503X</v>
          </cell>
          <cell r="AI2669">
            <v>18846920189</v>
          </cell>
        </row>
        <row r="2670">
          <cell r="AH2670" t="str">
            <v>500228199708251806</v>
          </cell>
          <cell r="AI2670">
            <v>18434762481</v>
          </cell>
        </row>
        <row r="2671">
          <cell r="AH2671" t="str">
            <v>500382199902053583</v>
          </cell>
          <cell r="AI2671" t="str">
            <v>17880267961</v>
          </cell>
        </row>
        <row r="2672">
          <cell r="AH2672" t="str">
            <v>51011219930215362X</v>
          </cell>
          <cell r="AI2672" t="str">
            <v>18381662116</v>
          </cell>
        </row>
        <row r="2673">
          <cell r="AH2673" t="str">
            <v>511325199405300921</v>
          </cell>
          <cell r="AI2673" t="str">
            <v>18580660708</v>
          </cell>
        </row>
        <row r="2674">
          <cell r="AH2674" t="str">
            <v>511602199508281198</v>
          </cell>
          <cell r="AI2674" t="str">
            <v>18482109636</v>
          </cell>
        </row>
        <row r="2675">
          <cell r="AH2675" t="str">
            <v>511681199309226212</v>
          </cell>
          <cell r="AI2675" t="str">
            <v>18381661466</v>
          </cell>
        </row>
        <row r="2676">
          <cell r="AH2676" t="str">
            <v>522701199605200355</v>
          </cell>
          <cell r="AI2676" t="str">
            <v>18886040394</v>
          </cell>
        </row>
        <row r="2677">
          <cell r="AH2677" t="str">
            <v>530426200101241029</v>
          </cell>
          <cell r="AI2677" t="str">
            <v>18725439055</v>
          </cell>
        </row>
        <row r="2678">
          <cell r="AH2678" t="str">
            <v>533221199707140016</v>
          </cell>
          <cell r="AI2678" t="str">
            <v>18468215792</v>
          </cell>
        </row>
        <row r="2679">
          <cell r="AH2679" t="str">
            <v>652901199405054074</v>
          </cell>
          <cell r="AI2679" t="str">
            <v>14719945023</v>
          </cell>
        </row>
        <row r="2680">
          <cell r="AH2680" t="str">
            <v>500112199802035249</v>
          </cell>
          <cell r="AI2680" t="str">
            <v>18723134897</v>
          </cell>
        </row>
        <row r="2681">
          <cell r="AH2681" t="str">
            <v>500236199311072252</v>
          </cell>
          <cell r="AI2681" t="str">
            <v>13883712679</v>
          </cell>
        </row>
        <row r="2682">
          <cell r="AH2682" t="str">
            <v>500240199804190016</v>
          </cell>
          <cell r="AI2682" t="str">
            <v>18846091641</v>
          </cell>
        </row>
        <row r="2683">
          <cell r="AH2683" t="str">
            <v>511602199806267407</v>
          </cell>
          <cell r="AI2683" t="str">
            <v>18280994734</v>
          </cell>
        </row>
        <row r="2684">
          <cell r="AH2684" t="str">
            <v>511622198907091974</v>
          </cell>
          <cell r="AI2684" t="str">
            <v>18782462269</v>
          </cell>
        </row>
        <row r="2685">
          <cell r="AH2685" t="str">
            <v>511622199907093421</v>
          </cell>
          <cell r="AI2685" t="str">
            <v>18398537806</v>
          </cell>
        </row>
        <row r="2686">
          <cell r="AH2686" t="str">
            <v>51168119930906003X</v>
          </cell>
          <cell r="AI2686" t="str">
            <v>18682667698</v>
          </cell>
        </row>
        <row r="2687">
          <cell r="AH2687" t="str">
            <v>513101199812111212</v>
          </cell>
          <cell r="AI2687" t="str">
            <v>15378684231</v>
          </cell>
        </row>
        <row r="2688">
          <cell r="AH2688" t="str">
            <v>513222199908240729</v>
          </cell>
          <cell r="AI2688" t="str">
            <v>17748702162</v>
          </cell>
        </row>
        <row r="2689">
          <cell r="AH2689" t="str">
            <v>513323199805093510</v>
          </cell>
          <cell r="AI2689" t="str">
            <v>18783570387</v>
          </cell>
        </row>
        <row r="2690">
          <cell r="AH2690" t="str">
            <v>652926198903230010</v>
          </cell>
          <cell r="AI2690" t="str">
            <v>15682117726</v>
          </cell>
        </row>
        <row r="2691">
          <cell r="AH2691" t="str">
            <v>220602199912111828</v>
          </cell>
          <cell r="AI2691" t="str">
            <v>15043987732</v>
          </cell>
        </row>
        <row r="2692">
          <cell r="AH2692" t="str">
            <v>500223199708223387</v>
          </cell>
          <cell r="AI2692" t="str">
            <v>13629759534</v>
          </cell>
        </row>
        <row r="2693">
          <cell r="AH2693" t="str">
            <v>511602199908018372</v>
          </cell>
          <cell r="AI2693" t="str">
            <v>18398578726</v>
          </cell>
        </row>
        <row r="2694">
          <cell r="AH2694" t="str">
            <v>513030199406120822</v>
          </cell>
          <cell r="AI2694" t="str">
            <v>13684014076</v>
          </cell>
        </row>
        <row r="2695">
          <cell r="AH2695" t="str">
            <v>622901199702280013</v>
          </cell>
          <cell r="AI2695" t="str">
            <v>18193057512</v>
          </cell>
        </row>
        <row r="2696">
          <cell r="AH2696" t="str">
            <v>500234200106219588</v>
          </cell>
          <cell r="AI2696" t="str">
            <v>18181837663</v>
          </cell>
        </row>
        <row r="2697">
          <cell r="AH2697" t="str">
            <v>510121200006256087</v>
          </cell>
          <cell r="AI2697" t="str">
            <v>13540768778</v>
          </cell>
        </row>
        <row r="2698">
          <cell r="AH2698" t="str">
            <v>510524199411210168</v>
          </cell>
          <cell r="AI2698" t="str">
            <v>18909085832</v>
          </cell>
        </row>
        <row r="2699">
          <cell r="AH2699" t="str">
            <v>510724199208160039</v>
          </cell>
          <cell r="AI2699" t="str">
            <v>18381652139</v>
          </cell>
        </row>
        <row r="2700">
          <cell r="AH2700" t="str">
            <v>510724200006242429</v>
          </cell>
          <cell r="AI2700" t="str">
            <v>17323718400</v>
          </cell>
        </row>
        <row r="2701">
          <cell r="AH2701" t="str">
            <v>511322199604272186</v>
          </cell>
          <cell r="AI2701" t="str">
            <v>18380751893</v>
          </cell>
        </row>
        <row r="2702">
          <cell r="AH2702" t="str">
            <v>511602198806020047</v>
          </cell>
          <cell r="AI2702" t="str">
            <v>18086971763</v>
          </cell>
        </row>
        <row r="2703">
          <cell r="AH2703" t="str">
            <v>511602198908153924</v>
          </cell>
          <cell r="AI2703" t="str">
            <v>18875091922</v>
          </cell>
        </row>
        <row r="2704">
          <cell r="AH2704" t="str">
            <v>511602198910054300</v>
          </cell>
          <cell r="AI2704" t="str">
            <v>13708017453</v>
          </cell>
        </row>
        <row r="2705">
          <cell r="AH2705" t="str">
            <v>511602199203093946</v>
          </cell>
          <cell r="AI2705" t="str">
            <v>18982669452</v>
          </cell>
        </row>
        <row r="2706">
          <cell r="AH2706" t="str">
            <v>511602199208236301</v>
          </cell>
          <cell r="AI2706" t="str">
            <v>17382291079</v>
          </cell>
        </row>
        <row r="2707">
          <cell r="AH2707" t="str">
            <v>511602199303070944</v>
          </cell>
          <cell r="AI2707" t="str">
            <v>18382653715</v>
          </cell>
        </row>
        <row r="2708">
          <cell r="AH2708" t="str">
            <v>511602199306143504</v>
          </cell>
          <cell r="AI2708" t="str">
            <v>15198706723</v>
          </cell>
        </row>
        <row r="2709">
          <cell r="AH2709" t="str">
            <v>511602199308080316</v>
          </cell>
          <cell r="AI2709" t="str">
            <v>15760207726</v>
          </cell>
        </row>
        <row r="2710">
          <cell r="AH2710" t="str">
            <v>511602199309165100</v>
          </cell>
          <cell r="AI2710" t="str">
            <v>18080279116</v>
          </cell>
        </row>
        <row r="2711">
          <cell r="AH2711" t="str">
            <v>511602199310106503</v>
          </cell>
          <cell r="AI2711" t="str">
            <v>13350467833</v>
          </cell>
        </row>
        <row r="2712">
          <cell r="AH2712" t="str">
            <v>511602199311176204</v>
          </cell>
          <cell r="AI2712" t="str">
            <v>13699652810</v>
          </cell>
        </row>
        <row r="2713">
          <cell r="AH2713" t="str">
            <v>51160219940221750X</v>
          </cell>
          <cell r="AI2713" t="str">
            <v>18084919088</v>
          </cell>
        </row>
        <row r="2714">
          <cell r="AH2714" t="str">
            <v>511602199602150207</v>
          </cell>
          <cell r="AI2714" t="str">
            <v>18381725797</v>
          </cell>
        </row>
        <row r="2715">
          <cell r="AH2715" t="str">
            <v>511602199604012334</v>
          </cell>
          <cell r="AI2715" t="str">
            <v>18428379954</v>
          </cell>
        </row>
        <row r="2716">
          <cell r="AH2716" t="str">
            <v>511602199607163947</v>
          </cell>
          <cell r="AI2716" t="str">
            <v>18784192616</v>
          </cell>
        </row>
        <row r="2717">
          <cell r="AH2717" t="str">
            <v>511602199610110184</v>
          </cell>
          <cell r="AI2717" t="str">
            <v>17323415175</v>
          </cell>
        </row>
        <row r="2718">
          <cell r="AH2718" t="str">
            <v>511602199611172125</v>
          </cell>
          <cell r="AI2718" t="str">
            <v>15082653966</v>
          </cell>
        </row>
        <row r="2719">
          <cell r="AH2719" t="str">
            <v>511602199702164200</v>
          </cell>
          <cell r="AI2719" t="str">
            <v>18282630024</v>
          </cell>
        </row>
        <row r="2720">
          <cell r="AH2720" t="str">
            <v>511602199708252842</v>
          </cell>
          <cell r="AI2720" t="str">
            <v>13258214317</v>
          </cell>
        </row>
        <row r="2721">
          <cell r="AH2721" t="str">
            <v>511602199710117009</v>
          </cell>
          <cell r="AI2721" t="str">
            <v>18691443542</v>
          </cell>
        </row>
        <row r="2722">
          <cell r="AH2722" t="str">
            <v>511602199801170024</v>
          </cell>
          <cell r="AI2722" t="str">
            <v>17713652752</v>
          </cell>
        </row>
        <row r="2723">
          <cell r="AH2723" t="str">
            <v>51160219980316172X</v>
          </cell>
          <cell r="AI2723" t="str">
            <v>18328080784</v>
          </cell>
        </row>
        <row r="2724">
          <cell r="AH2724" t="str">
            <v>511602199803280729</v>
          </cell>
          <cell r="AI2724" t="str">
            <v>15570931075</v>
          </cell>
        </row>
        <row r="2725">
          <cell r="AH2725" t="str">
            <v>511602199806155800</v>
          </cell>
          <cell r="AI2725" t="str">
            <v>19980328516</v>
          </cell>
        </row>
        <row r="2726">
          <cell r="AH2726" t="str">
            <v>511602199806190040</v>
          </cell>
          <cell r="AI2726" t="str">
            <v>15700310212</v>
          </cell>
        </row>
        <row r="2727">
          <cell r="AH2727" t="str">
            <v>511602199806277904</v>
          </cell>
          <cell r="AI2727" t="str">
            <v>18892801397</v>
          </cell>
        </row>
        <row r="2728">
          <cell r="AH2728" t="str">
            <v>511602199807178713</v>
          </cell>
          <cell r="AI2728" t="str">
            <v>18282671575</v>
          </cell>
        </row>
        <row r="2729">
          <cell r="AH2729" t="str">
            <v>511602199807270528</v>
          </cell>
          <cell r="AI2729" t="str">
            <v>15983481851</v>
          </cell>
        </row>
        <row r="2730">
          <cell r="AH2730" t="str">
            <v>511602199808082545</v>
          </cell>
          <cell r="AI2730" t="str">
            <v>13308282965</v>
          </cell>
        </row>
        <row r="2731">
          <cell r="AH2731" t="str">
            <v>511602199812041922</v>
          </cell>
          <cell r="AI2731" t="str">
            <v>15982669538</v>
          </cell>
        </row>
        <row r="2732">
          <cell r="AH2732" t="str">
            <v>511602199812124066</v>
          </cell>
          <cell r="AI2732" t="str">
            <v>18113502636</v>
          </cell>
        </row>
        <row r="2733">
          <cell r="AH2733" t="str">
            <v>511602199812257694</v>
          </cell>
          <cell r="AI2733" t="str">
            <v>14708250029</v>
          </cell>
        </row>
        <row r="2734">
          <cell r="AH2734" t="str">
            <v>511602199812305502</v>
          </cell>
          <cell r="AI2734" t="str">
            <v>18382694540</v>
          </cell>
        </row>
        <row r="2735">
          <cell r="AH2735" t="str">
            <v>511602199907172327</v>
          </cell>
          <cell r="AI2735" t="str">
            <v>13688460522</v>
          </cell>
        </row>
        <row r="2736">
          <cell r="AH2736" t="str">
            <v>51160219990808779X</v>
          </cell>
          <cell r="AI2736" t="str">
            <v>15680758675</v>
          </cell>
        </row>
        <row r="2737">
          <cell r="AH2737" t="str">
            <v>511602199910042128</v>
          </cell>
          <cell r="AI2737" t="str">
            <v>15983482520</v>
          </cell>
        </row>
        <row r="2738">
          <cell r="AH2738" t="str">
            <v>511602199912037808</v>
          </cell>
          <cell r="AI2738" t="str">
            <v>18482611821</v>
          </cell>
        </row>
        <row r="2739">
          <cell r="AH2739" t="str">
            <v>511602199912270044</v>
          </cell>
          <cell r="AI2739" t="str">
            <v>18608263998</v>
          </cell>
        </row>
        <row r="2740">
          <cell r="AH2740" t="str">
            <v>511602200001253089</v>
          </cell>
          <cell r="AI2740" t="str">
            <v>18282622262</v>
          </cell>
        </row>
        <row r="2741">
          <cell r="AH2741" t="str">
            <v>511602200002075704</v>
          </cell>
          <cell r="AI2741" t="str">
            <v>17765406327</v>
          </cell>
        </row>
        <row r="2742">
          <cell r="AH2742" t="str">
            <v>511602200006175104</v>
          </cell>
          <cell r="AI2742" t="str">
            <v>17340339862</v>
          </cell>
        </row>
        <row r="2743">
          <cell r="AH2743" t="str">
            <v>511602200006290524</v>
          </cell>
          <cell r="AI2743" t="str">
            <v>18282673081</v>
          </cell>
        </row>
        <row r="2744">
          <cell r="AH2744" t="str">
            <v>511602200007031524</v>
          </cell>
          <cell r="AI2744" t="str">
            <v>15328568330</v>
          </cell>
        </row>
        <row r="2745">
          <cell r="AH2745" t="str">
            <v>511602200109211518</v>
          </cell>
          <cell r="AI2745" t="str">
            <v>14708227687</v>
          </cell>
        </row>
        <row r="2746">
          <cell r="AH2746" t="str">
            <v>51160220020401378X</v>
          </cell>
          <cell r="AI2746" t="str">
            <v>14708286826</v>
          </cell>
        </row>
        <row r="2747">
          <cell r="AH2747" t="str">
            <v>511621199405225483</v>
          </cell>
          <cell r="AI2747" t="str">
            <v>15708263127</v>
          </cell>
        </row>
        <row r="2748">
          <cell r="AH2748" t="str">
            <v>511621199412026167</v>
          </cell>
          <cell r="AI2748" t="str">
            <v>18281510236</v>
          </cell>
        </row>
        <row r="2749">
          <cell r="AH2749" t="str">
            <v>511621199804070546</v>
          </cell>
          <cell r="AI2749" t="str">
            <v>15223286807</v>
          </cell>
        </row>
        <row r="2750">
          <cell r="AH2750" t="str">
            <v>511621200003290544</v>
          </cell>
          <cell r="AI2750" t="str">
            <v>18782623012</v>
          </cell>
        </row>
        <row r="2751">
          <cell r="AH2751" t="str">
            <v>511621200011217304</v>
          </cell>
          <cell r="AI2751" t="str">
            <v>18282672193</v>
          </cell>
        </row>
        <row r="2752">
          <cell r="AH2752" t="str">
            <v>511622199211059727</v>
          </cell>
          <cell r="AI2752" t="str">
            <v>17628611225</v>
          </cell>
        </row>
        <row r="2753">
          <cell r="AH2753" t="str">
            <v>51162219940902671X</v>
          </cell>
          <cell r="AI2753" t="str">
            <v>15700534142</v>
          </cell>
        </row>
        <row r="2754">
          <cell r="AH2754" t="str">
            <v>511623199412281160</v>
          </cell>
          <cell r="AI2754" t="str">
            <v>18428305561</v>
          </cell>
        </row>
        <row r="2755">
          <cell r="AH2755" t="str">
            <v>511623199602277998</v>
          </cell>
          <cell r="AI2755" t="str">
            <v>19130252636</v>
          </cell>
        </row>
        <row r="2756">
          <cell r="AH2756" t="str">
            <v>511681198706080048</v>
          </cell>
          <cell r="AI2756" t="str">
            <v>18782666024</v>
          </cell>
        </row>
        <row r="2757">
          <cell r="AH2757" t="str">
            <v>511681199609096245</v>
          </cell>
          <cell r="AI2757" t="str">
            <v>19909025694</v>
          </cell>
        </row>
        <row r="2758">
          <cell r="AH2758" t="str">
            <v>511681199906040010</v>
          </cell>
          <cell r="AI2758" t="str">
            <v>17628630164</v>
          </cell>
        </row>
        <row r="2759">
          <cell r="AH2759" t="str">
            <v>511681200112214088</v>
          </cell>
          <cell r="AI2759" t="str">
            <v>18728613286</v>
          </cell>
        </row>
        <row r="2760">
          <cell r="AH2760" t="str">
            <v>511721200010251784</v>
          </cell>
          <cell r="AI2760" t="str">
            <v>15883721980</v>
          </cell>
        </row>
        <row r="2761">
          <cell r="AH2761" t="str">
            <v>513002200001285549</v>
          </cell>
          <cell r="AI2761" t="str">
            <v>18861803006</v>
          </cell>
        </row>
        <row r="2762">
          <cell r="AH2762" t="str">
            <v>230803199608297049</v>
          </cell>
          <cell r="AI2762" t="str">
            <v>17828163987</v>
          </cell>
        </row>
        <row r="2763">
          <cell r="AH2763" t="str">
            <v>500109199804117928</v>
          </cell>
          <cell r="AI2763" t="str">
            <v>17347875667</v>
          </cell>
        </row>
        <row r="2764">
          <cell r="AH2764" t="str">
            <v>500233199504014420</v>
          </cell>
          <cell r="AI2764" t="str">
            <v>18290274596</v>
          </cell>
        </row>
        <row r="2765">
          <cell r="AH2765" t="str">
            <v>500234199407219578</v>
          </cell>
          <cell r="AI2765" t="str">
            <v>18382622082</v>
          </cell>
        </row>
        <row r="2766">
          <cell r="AH2766" t="str">
            <v>500235199804260343</v>
          </cell>
          <cell r="AI2766" t="str">
            <v>15736395247</v>
          </cell>
        </row>
        <row r="2767">
          <cell r="AH2767" t="str">
            <v>500237199308027764</v>
          </cell>
          <cell r="AI2767" t="str">
            <v>13388973720</v>
          </cell>
        </row>
        <row r="2768">
          <cell r="AH2768" t="str">
            <v>500241199604164805</v>
          </cell>
          <cell r="AI2768" t="str">
            <v>17723079504</v>
          </cell>
        </row>
        <row r="2769">
          <cell r="AH2769" t="str">
            <v>500241199608274964</v>
          </cell>
          <cell r="AI2769" t="str">
            <v>19123846762</v>
          </cell>
        </row>
        <row r="2770">
          <cell r="AH2770" t="str">
            <v>500243199906130224</v>
          </cell>
          <cell r="AI2770" t="str">
            <v>13896477015</v>
          </cell>
        </row>
        <row r="2771">
          <cell r="AH2771" t="str">
            <v>50038219930303484X</v>
          </cell>
          <cell r="AI2771" t="str">
            <v>18382612685</v>
          </cell>
        </row>
        <row r="2772">
          <cell r="AH2772" t="str">
            <v>500382200002024264</v>
          </cell>
          <cell r="AI2772" t="str">
            <v>13883499283</v>
          </cell>
        </row>
        <row r="2773">
          <cell r="AH2773" t="str">
            <v>510104199907081665</v>
          </cell>
          <cell r="AI2773" t="str">
            <v>13258305729</v>
          </cell>
        </row>
        <row r="2774">
          <cell r="AH2774" t="str">
            <v>510322199707298118</v>
          </cell>
          <cell r="AI2774" t="str">
            <v>18571628143</v>
          </cell>
        </row>
        <row r="2775">
          <cell r="AH2775" t="str">
            <v>510921199804294625</v>
          </cell>
          <cell r="AI2775" t="str">
            <v>17323131162</v>
          </cell>
        </row>
        <row r="2776">
          <cell r="AH2776" t="str">
            <v>511181199608156325</v>
          </cell>
          <cell r="AI2776" t="str">
            <v>18582776520</v>
          </cell>
        </row>
        <row r="2777">
          <cell r="AH2777" t="str">
            <v>511304199105102040</v>
          </cell>
          <cell r="AI2777" t="str">
            <v>15298213320</v>
          </cell>
        </row>
        <row r="2778">
          <cell r="AH2778" t="str">
            <v>511304199403080708</v>
          </cell>
          <cell r="AI2778" t="str">
            <v>18782656667</v>
          </cell>
        </row>
        <row r="2779">
          <cell r="AH2779" t="str">
            <v>511324199508181084</v>
          </cell>
          <cell r="AI2779" t="str">
            <v>18780719850</v>
          </cell>
        </row>
        <row r="2780">
          <cell r="AH2780" t="str">
            <v>51132519960815002X</v>
          </cell>
          <cell r="AI2780" t="str">
            <v>18382071147</v>
          </cell>
        </row>
        <row r="2781">
          <cell r="AH2781" t="str">
            <v>511602199005124502</v>
          </cell>
          <cell r="AI2781" t="str">
            <v>18382418076</v>
          </cell>
        </row>
        <row r="2782">
          <cell r="AH2782" t="str">
            <v>511602199009104517</v>
          </cell>
          <cell r="AI2782" t="str">
            <v>18380447793</v>
          </cell>
        </row>
        <row r="2783">
          <cell r="AH2783" t="str">
            <v>511602199106017319</v>
          </cell>
          <cell r="AI2783" t="str">
            <v>13982690910</v>
          </cell>
        </row>
        <row r="2784">
          <cell r="AH2784" t="str">
            <v>511602199106298712</v>
          </cell>
          <cell r="AI2784" t="str">
            <v>13056522340</v>
          </cell>
        </row>
        <row r="2785">
          <cell r="AH2785" t="str">
            <v>511602199112094302</v>
          </cell>
          <cell r="AI2785" t="str">
            <v>15982668387</v>
          </cell>
        </row>
        <row r="2786">
          <cell r="AH2786" t="str">
            <v>511602199206100021</v>
          </cell>
          <cell r="AI2786" t="str">
            <v>18782667781</v>
          </cell>
        </row>
        <row r="2787">
          <cell r="AH2787" t="str">
            <v>511602199312018347</v>
          </cell>
          <cell r="AI2787" t="str">
            <v>18280980690</v>
          </cell>
        </row>
        <row r="2788">
          <cell r="AH2788" t="str">
            <v>511602199408240188</v>
          </cell>
          <cell r="AI2788" t="str">
            <v>18113495597</v>
          </cell>
        </row>
        <row r="2789">
          <cell r="AH2789" t="str">
            <v>51160219941026770X</v>
          </cell>
          <cell r="AI2789" t="str">
            <v>18883909139</v>
          </cell>
        </row>
        <row r="2790">
          <cell r="AH2790" t="str">
            <v>511602199411022931</v>
          </cell>
          <cell r="AI2790" t="str">
            <v>18181810006</v>
          </cell>
        </row>
        <row r="2791">
          <cell r="AH2791" t="str">
            <v>511602199501214507</v>
          </cell>
          <cell r="AI2791" t="str">
            <v>13990382431</v>
          </cell>
        </row>
        <row r="2792">
          <cell r="AH2792" t="str">
            <v>511602199503208004</v>
          </cell>
          <cell r="AI2792" t="str">
            <v>18000539895</v>
          </cell>
        </row>
        <row r="2793">
          <cell r="AH2793" t="str">
            <v>511602199505222520</v>
          </cell>
          <cell r="AI2793" t="str">
            <v>19950982236</v>
          </cell>
        </row>
        <row r="2794">
          <cell r="AH2794" t="str">
            <v>511602199509123087</v>
          </cell>
          <cell r="AI2794" t="str">
            <v>18982621165</v>
          </cell>
        </row>
        <row r="2795">
          <cell r="AH2795" t="str">
            <v>511602199509295305</v>
          </cell>
          <cell r="AI2795" t="str">
            <v>15608088021</v>
          </cell>
        </row>
        <row r="2796">
          <cell r="AH2796" t="str">
            <v>511602199512080524</v>
          </cell>
          <cell r="AI2796" t="str">
            <v>18228147890</v>
          </cell>
        </row>
        <row r="2797">
          <cell r="AH2797" t="str">
            <v>511602199605203087</v>
          </cell>
          <cell r="AI2797" t="str">
            <v>19960029671</v>
          </cell>
        </row>
        <row r="2798">
          <cell r="AH2798" t="str">
            <v>511602199606014202</v>
          </cell>
          <cell r="AI2798" t="str">
            <v>18728621689</v>
          </cell>
        </row>
        <row r="2799">
          <cell r="AH2799" t="str">
            <v>511602199610250187</v>
          </cell>
          <cell r="AI2799" t="str">
            <v>18508154046</v>
          </cell>
        </row>
        <row r="2800">
          <cell r="AH2800" t="str">
            <v>511602199611110020</v>
          </cell>
          <cell r="AI2800" t="str">
            <v>18302897870</v>
          </cell>
        </row>
        <row r="2801">
          <cell r="AH2801" t="str">
            <v>511602199612094907</v>
          </cell>
          <cell r="AI2801" t="str">
            <v>15583998065</v>
          </cell>
        </row>
        <row r="2802">
          <cell r="AH2802" t="str">
            <v>51160219970326350X</v>
          </cell>
          <cell r="AI2802" t="str">
            <v>18381116889</v>
          </cell>
        </row>
        <row r="2803">
          <cell r="AH2803" t="str">
            <v>511602199704070187</v>
          </cell>
          <cell r="AI2803" t="str">
            <v>13018287763</v>
          </cell>
        </row>
        <row r="2804">
          <cell r="AH2804" t="str">
            <v>511602199705200529</v>
          </cell>
          <cell r="AI2804" t="str">
            <v>13350905380</v>
          </cell>
        </row>
        <row r="2805">
          <cell r="AH2805" t="str">
            <v>511602199705297404</v>
          </cell>
          <cell r="AI2805" t="str">
            <v>18208129223</v>
          </cell>
        </row>
        <row r="2806">
          <cell r="AH2806" t="str">
            <v>511602199706027529</v>
          </cell>
          <cell r="AI2806" t="str">
            <v>18780545458</v>
          </cell>
        </row>
        <row r="2807">
          <cell r="AH2807" t="str">
            <v>511602199706208928</v>
          </cell>
          <cell r="AI2807" t="str">
            <v>18782216223</v>
          </cell>
        </row>
        <row r="2808">
          <cell r="AH2808" t="str">
            <v>511602199706281527</v>
          </cell>
          <cell r="AI2808" t="str">
            <v>17778456396</v>
          </cell>
        </row>
        <row r="2809">
          <cell r="AH2809" t="str">
            <v>511602199707282126</v>
          </cell>
          <cell r="AI2809" t="str">
            <v>15982873178</v>
          </cell>
        </row>
        <row r="2810">
          <cell r="AH2810" t="str">
            <v>511602199805192810</v>
          </cell>
          <cell r="AI2810" t="str">
            <v>13708128693</v>
          </cell>
        </row>
        <row r="2811">
          <cell r="AH2811" t="str">
            <v>511602199807022946</v>
          </cell>
          <cell r="AI2811" t="str">
            <v>18038616531</v>
          </cell>
        </row>
        <row r="2812">
          <cell r="AH2812" t="str">
            <v>511602199808214085</v>
          </cell>
          <cell r="AI2812" t="str">
            <v>18931373924</v>
          </cell>
        </row>
        <row r="2813">
          <cell r="AH2813" t="str">
            <v>511602199809181916</v>
          </cell>
          <cell r="AI2813" t="str">
            <v>13198774655</v>
          </cell>
        </row>
        <row r="2814">
          <cell r="AH2814" t="str">
            <v>511602199810251520</v>
          </cell>
          <cell r="AI2814" t="str">
            <v>18382693672</v>
          </cell>
        </row>
        <row r="2815">
          <cell r="AH2815" t="str">
            <v>511602199810265025</v>
          </cell>
          <cell r="AI2815" t="str">
            <v>15983484393</v>
          </cell>
        </row>
        <row r="2816">
          <cell r="AH2816" t="str">
            <v>511602199811223505</v>
          </cell>
          <cell r="AI2816" t="str">
            <v>14708296421</v>
          </cell>
        </row>
        <row r="2817">
          <cell r="AH2817" t="str">
            <v>511602199811275612</v>
          </cell>
          <cell r="AI2817" t="str">
            <v>13158724687</v>
          </cell>
        </row>
        <row r="2818">
          <cell r="AH2818" t="str">
            <v>511602199812070918</v>
          </cell>
          <cell r="AI2818" t="str">
            <v>18384518836</v>
          </cell>
        </row>
        <row r="2819">
          <cell r="AH2819" t="str">
            <v>511602199901100787</v>
          </cell>
          <cell r="AI2819" t="str">
            <v>18173515739</v>
          </cell>
        </row>
        <row r="2820">
          <cell r="AH2820" t="str">
            <v>511602199902010177</v>
          </cell>
          <cell r="AI2820" t="str">
            <v>15282672412</v>
          </cell>
        </row>
        <row r="2821">
          <cell r="AH2821" t="str">
            <v>511602199902020922</v>
          </cell>
          <cell r="AI2821" t="str">
            <v>15228534233</v>
          </cell>
        </row>
        <row r="2822">
          <cell r="AH2822" t="str">
            <v>511602199902054065</v>
          </cell>
          <cell r="AI2822" t="str">
            <v>15228505979</v>
          </cell>
        </row>
        <row r="2823">
          <cell r="AH2823" t="str">
            <v>511602199903164418</v>
          </cell>
          <cell r="AI2823" t="str">
            <v>15983455113</v>
          </cell>
        </row>
        <row r="2824">
          <cell r="AH2824" t="str">
            <v>511602199905244905</v>
          </cell>
          <cell r="AI2824" t="str">
            <v>17828177172</v>
          </cell>
        </row>
        <row r="2825">
          <cell r="AH2825" t="str">
            <v>511602199906098735</v>
          </cell>
          <cell r="AI2825" t="str">
            <v>18161126667</v>
          </cell>
        </row>
        <row r="2826">
          <cell r="AH2826" t="str">
            <v>511602199906156907</v>
          </cell>
          <cell r="AI2826" t="str">
            <v>15808269326</v>
          </cell>
        </row>
        <row r="2827">
          <cell r="AH2827" t="str">
            <v>511602199911260020</v>
          </cell>
          <cell r="AI2827" t="str">
            <v>18188321699</v>
          </cell>
        </row>
        <row r="2828">
          <cell r="AH2828" t="str">
            <v>511602200002041125</v>
          </cell>
          <cell r="AI2828" t="str">
            <v>18980322936</v>
          </cell>
        </row>
        <row r="2829">
          <cell r="AH2829" t="str">
            <v>51160220000504265X</v>
          </cell>
          <cell r="AI2829" t="str">
            <v>18582166220</v>
          </cell>
        </row>
        <row r="2830">
          <cell r="AH2830" t="str">
            <v>511602200008308732</v>
          </cell>
          <cell r="AI2830" t="str">
            <v>18227956566</v>
          </cell>
        </row>
        <row r="2831">
          <cell r="AH2831" t="str">
            <v>511602200108188731</v>
          </cell>
          <cell r="AI2831" t="str">
            <v>15378263737</v>
          </cell>
        </row>
        <row r="2832">
          <cell r="AH2832" t="str">
            <v>511602200108210185</v>
          </cell>
          <cell r="AI2832" t="str">
            <v>18980336036</v>
          </cell>
        </row>
        <row r="2833">
          <cell r="AH2833" t="str">
            <v>511602200109040317</v>
          </cell>
          <cell r="AI2833" t="str">
            <v>18982682332</v>
          </cell>
        </row>
        <row r="2834">
          <cell r="AH2834" t="str">
            <v>511602200111044309</v>
          </cell>
          <cell r="AI2834" t="str">
            <v>15397690559</v>
          </cell>
        </row>
        <row r="2835">
          <cell r="AH2835" t="str">
            <v>511621198908030325</v>
          </cell>
          <cell r="AI2835" t="str">
            <v>18200357123</v>
          </cell>
        </row>
        <row r="2836">
          <cell r="AH2836" t="str">
            <v>511621199203157187</v>
          </cell>
          <cell r="AI2836" t="str">
            <v>18780197132</v>
          </cell>
        </row>
        <row r="2837">
          <cell r="AH2837" t="str">
            <v>511621199212027309</v>
          </cell>
          <cell r="AI2837" t="str">
            <v>18780201109</v>
          </cell>
        </row>
        <row r="2838">
          <cell r="AH2838" t="str">
            <v>511621199312038208</v>
          </cell>
          <cell r="AI2838" t="str">
            <v>13551608760</v>
          </cell>
        </row>
        <row r="2839">
          <cell r="AH2839" t="str">
            <v>511621199407066826</v>
          </cell>
          <cell r="AI2839" t="str">
            <v>18581542176</v>
          </cell>
        </row>
        <row r="2840">
          <cell r="AH2840" t="str">
            <v>511621199408200046</v>
          </cell>
          <cell r="AI2840" t="str">
            <v>13540005265</v>
          </cell>
        </row>
        <row r="2841">
          <cell r="AH2841" t="str">
            <v>511621199502230049</v>
          </cell>
          <cell r="AI2841" t="str">
            <v>13908281536</v>
          </cell>
        </row>
        <row r="2842">
          <cell r="AH2842" t="str">
            <v>51162119960228153X</v>
          </cell>
          <cell r="AI2842" t="str">
            <v>18728608572</v>
          </cell>
        </row>
        <row r="2843">
          <cell r="AH2843" t="str">
            <v>511621199712228625</v>
          </cell>
          <cell r="AI2843" t="str">
            <v>13982690151</v>
          </cell>
        </row>
        <row r="2844">
          <cell r="AH2844" t="str">
            <v>511621199802127908</v>
          </cell>
          <cell r="AI2844" t="str">
            <v>15182013722</v>
          </cell>
        </row>
        <row r="2845">
          <cell r="AH2845" t="str">
            <v>511621199805094160</v>
          </cell>
          <cell r="AI2845" t="str">
            <v>17396246069</v>
          </cell>
        </row>
        <row r="2846">
          <cell r="AH2846" t="str">
            <v>511621199805138346</v>
          </cell>
          <cell r="AI2846" t="str">
            <v>13086392123</v>
          </cell>
        </row>
        <row r="2847">
          <cell r="AH2847" t="str">
            <v>511621199805206484</v>
          </cell>
          <cell r="AI2847" t="str">
            <v>15196645159</v>
          </cell>
        </row>
        <row r="2848">
          <cell r="AH2848" t="str">
            <v>511621199805248844</v>
          </cell>
          <cell r="AI2848" t="str">
            <v>18608266341</v>
          </cell>
        </row>
        <row r="2849">
          <cell r="AH2849" t="str">
            <v>511621199811208005</v>
          </cell>
          <cell r="AI2849" t="str">
            <v>18282652040</v>
          </cell>
        </row>
        <row r="2850">
          <cell r="AH2850" t="str">
            <v>511621199911277737</v>
          </cell>
          <cell r="AI2850" t="str">
            <v>13696176382</v>
          </cell>
        </row>
        <row r="2851">
          <cell r="AH2851" t="str">
            <v>511621199912190027</v>
          </cell>
          <cell r="AI2851" t="str">
            <v>18982665667</v>
          </cell>
        </row>
        <row r="2852">
          <cell r="AH2852" t="str">
            <v>511621200005100767</v>
          </cell>
          <cell r="AI2852" t="str">
            <v>18180265551</v>
          </cell>
        </row>
        <row r="2853">
          <cell r="AH2853" t="str">
            <v>511621200006290347</v>
          </cell>
          <cell r="AI2853" t="str">
            <v>19881161945</v>
          </cell>
        </row>
        <row r="2854">
          <cell r="AH2854" t="str">
            <v>511622199107120057</v>
          </cell>
          <cell r="AI2854" t="str">
            <v>18180986928</v>
          </cell>
        </row>
        <row r="2855">
          <cell r="AH2855" t="str">
            <v>511622199203251938</v>
          </cell>
          <cell r="AI2855" t="str">
            <v>18508151230</v>
          </cell>
        </row>
        <row r="2856">
          <cell r="AH2856" t="str">
            <v>511622199410245522</v>
          </cell>
          <cell r="AI2856" t="str">
            <v>15680337527</v>
          </cell>
        </row>
        <row r="2857">
          <cell r="AH2857" t="str">
            <v>511622199507252227</v>
          </cell>
          <cell r="AI2857" t="str">
            <v>18188325730</v>
          </cell>
        </row>
        <row r="2858">
          <cell r="AH2858" t="str">
            <v>511622199508068018</v>
          </cell>
          <cell r="AI2858" t="str">
            <v>17311616883</v>
          </cell>
        </row>
        <row r="2859">
          <cell r="AH2859" t="str">
            <v>511622199705233449</v>
          </cell>
          <cell r="AI2859" t="str">
            <v>15520393205</v>
          </cell>
        </row>
        <row r="2860">
          <cell r="AH2860" t="str">
            <v>511622199707080028</v>
          </cell>
          <cell r="AI2860" t="str">
            <v>17381577462</v>
          </cell>
        </row>
        <row r="2861">
          <cell r="AH2861" t="str">
            <v>511622199903207049</v>
          </cell>
          <cell r="AI2861" t="str">
            <v>15308289406</v>
          </cell>
        </row>
        <row r="2862">
          <cell r="AH2862" t="str">
            <v>511622199905021328</v>
          </cell>
          <cell r="AI2862" t="str">
            <v>14708234897</v>
          </cell>
        </row>
        <row r="2863">
          <cell r="AH2863" t="str">
            <v>511622199910074029</v>
          </cell>
          <cell r="AI2863" t="str">
            <v>18398549386</v>
          </cell>
        </row>
        <row r="2864">
          <cell r="AH2864" t="str">
            <v>511622200001286716</v>
          </cell>
          <cell r="AI2864" t="str">
            <v>19983433522</v>
          </cell>
        </row>
        <row r="2865">
          <cell r="AH2865" t="str">
            <v>511622200010173422</v>
          </cell>
          <cell r="AI2865" t="str">
            <v>18381133615</v>
          </cell>
        </row>
        <row r="2866">
          <cell r="AH2866" t="str">
            <v>511623199403135962</v>
          </cell>
          <cell r="AI2866" t="str">
            <v>15182381145</v>
          </cell>
        </row>
        <row r="2867">
          <cell r="AH2867" t="str">
            <v>511623199511265043</v>
          </cell>
          <cell r="AI2867" t="str">
            <v>18398519626</v>
          </cell>
        </row>
        <row r="2868">
          <cell r="AH2868" t="str">
            <v>511623199803270389</v>
          </cell>
          <cell r="AI2868" t="str">
            <v>15756201373</v>
          </cell>
        </row>
        <row r="2869">
          <cell r="AH2869" t="str">
            <v>511623199807205402</v>
          </cell>
          <cell r="AI2869" t="str">
            <v>18282650272</v>
          </cell>
        </row>
        <row r="2870">
          <cell r="AH2870" t="str">
            <v>511623199808253967</v>
          </cell>
          <cell r="AI2870" t="str">
            <v>15681434981</v>
          </cell>
        </row>
        <row r="2871">
          <cell r="AH2871" t="str">
            <v>511623199810112522</v>
          </cell>
          <cell r="AI2871" t="str">
            <v>18382623804</v>
          </cell>
        </row>
        <row r="2872">
          <cell r="AH2872" t="str">
            <v>511623199812276344</v>
          </cell>
          <cell r="AI2872" t="str">
            <v>15282629651</v>
          </cell>
        </row>
        <row r="2873">
          <cell r="AH2873" t="str">
            <v>511623199904066707</v>
          </cell>
          <cell r="AI2873" t="str">
            <v>15528337208</v>
          </cell>
        </row>
        <row r="2874">
          <cell r="AH2874" t="str">
            <v>511623200003010023</v>
          </cell>
          <cell r="AI2874" t="str">
            <v>18782618267</v>
          </cell>
        </row>
        <row r="2875">
          <cell r="AH2875" t="str">
            <v>511681199105210016</v>
          </cell>
          <cell r="AI2875" t="str">
            <v>15881184701</v>
          </cell>
        </row>
        <row r="2876">
          <cell r="AH2876" t="str">
            <v>511681199309070027</v>
          </cell>
          <cell r="AI2876" t="str">
            <v>18008267378</v>
          </cell>
        </row>
        <row r="2877">
          <cell r="AH2877" t="str">
            <v>51168119941011002X</v>
          </cell>
          <cell r="AI2877" t="str">
            <v>18380230930</v>
          </cell>
        </row>
        <row r="2878">
          <cell r="AH2878" t="str">
            <v>511681199503265549</v>
          </cell>
          <cell r="AI2878" t="str">
            <v>13550987076</v>
          </cell>
        </row>
        <row r="2879">
          <cell r="AH2879" t="str">
            <v>511681199511083446</v>
          </cell>
          <cell r="AI2879" t="str">
            <v>13012450559</v>
          </cell>
        </row>
        <row r="2880">
          <cell r="AH2880" t="str">
            <v>511681199608123424</v>
          </cell>
          <cell r="AI2880" t="str">
            <v>18784222761</v>
          </cell>
        </row>
        <row r="2881">
          <cell r="AH2881" t="str">
            <v>511681199609040065</v>
          </cell>
          <cell r="AI2881" t="str">
            <v>18161169723</v>
          </cell>
        </row>
        <row r="2882">
          <cell r="AH2882" t="str">
            <v>511681199810170064</v>
          </cell>
          <cell r="AI2882" t="str">
            <v>15528176194</v>
          </cell>
        </row>
        <row r="2883">
          <cell r="AH2883" t="str">
            <v>511681199901250043</v>
          </cell>
          <cell r="AI2883" t="str">
            <v>15700237121</v>
          </cell>
        </row>
        <row r="2884">
          <cell r="AH2884" t="str">
            <v>511681199905102830</v>
          </cell>
          <cell r="AI2884" t="str">
            <v>18282607639</v>
          </cell>
        </row>
        <row r="2885">
          <cell r="AH2885" t="str">
            <v>511681200007115029</v>
          </cell>
          <cell r="AI2885" t="str">
            <v>13619071214</v>
          </cell>
        </row>
        <row r="2886">
          <cell r="AH2886" t="str">
            <v>511681200106010011</v>
          </cell>
          <cell r="AI2886" t="str">
            <v>15378589688</v>
          </cell>
        </row>
        <row r="2887">
          <cell r="AH2887" t="str">
            <v>513022199907252049</v>
          </cell>
          <cell r="AI2887" t="str">
            <v>14726687563</v>
          </cell>
        </row>
        <row r="2888">
          <cell r="AH2888" t="str">
            <v>513029199710184163</v>
          </cell>
          <cell r="AI2888" t="str">
            <v>18398303903</v>
          </cell>
        </row>
        <row r="2889">
          <cell r="AH2889" t="str">
            <v>513030199112165929</v>
          </cell>
          <cell r="AI2889" t="str">
            <v>17790275827</v>
          </cell>
        </row>
        <row r="2890">
          <cell r="AH2890" t="str">
            <v>513030199809067421</v>
          </cell>
          <cell r="AI2890" t="str">
            <v>18784817108</v>
          </cell>
        </row>
        <row r="2891">
          <cell r="AH2891" t="str">
            <v>513030199904180035</v>
          </cell>
          <cell r="AI2891" t="str">
            <v>18284660299</v>
          </cell>
        </row>
        <row r="2892">
          <cell r="AH2892" t="str">
            <v>513621199807057533</v>
          </cell>
          <cell r="AI2892" t="str">
            <v>18280974502</v>
          </cell>
        </row>
        <row r="2893">
          <cell r="AH2893" t="str">
            <v>513722199407271583</v>
          </cell>
          <cell r="AI2893" t="str">
            <v>18181699964</v>
          </cell>
        </row>
        <row r="2894">
          <cell r="AH2894" t="str">
            <v>513822200102050043</v>
          </cell>
          <cell r="AI2894" t="str">
            <v>18583829582</v>
          </cell>
        </row>
        <row r="2895">
          <cell r="AH2895" t="str">
            <v>532530199609222941</v>
          </cell>
          <cell r="AI2895" t="str">
            <v>19909022635</v>
          </cell>
        </row>
        <row r="2896">
          <cell r="AH2896" t="str">
            <v>533224199606021949</v>
          </cell>
          <cell r="AI2896" t="str">
            <v>18487257405</v>
          </cell>
        </row>
        <row r="2897">
          <cell r="AH2897" t="str">
            <v>654027199912231588</v>
          </cell>
          <cell r="AI2897" t="str">
            <v>15583742029</v>
          </cell>
        </row>
        <row r="2898">
          <cell r="AH2898" t="str">
            <v>500106199708233516</v>
          </cell>
          <cell r="AI2898" t="str">
            <v>13659099333</v>
          </cell>
        </row>
        <row r="2899">
          <cell r="AH2899" t="str">
            <v>500221200005202320</v>
          </cell>
          <cell r="AI2899" t="str">
            <v>15922784748</v>
          </cell>
        </row>
        <row r="2900">
          <cell r="AH2900" t="str">
            <v>500224199305066280</v>
          </cell>
          <cell r="AI2900" t="str">
            <v>13650524661</v>
          </cell>
        </row>
        <row r="2901">
          <cell r="AH2901" t="str">
            <v>500234199912132449</v>
          </cell>
          <cell r="AI2901" t="str">
            <v>13609452543</v>
          </cell>
        </row>
        <row r="2902">
          <cell r="AH2902" t="str">
            <v>50023719991027002X</v>
          </cell>
          <cell r="AI2902" t="str">
            <v>15202381787</v>
          </cell>
        </row>
        <row r="2903">
          <cell r="AH2903" t="str">
            <v>511323200010040021</v>
          </cell>
          <cell r="AI2903" t="str">
            <v>15700228632</v>
          </cell>
        </row>
        <row r="2904">
          <cell r="AH2904" t="str">
            <v>511602198902030026</v>
          </cell>
          <cell r="AI2904" t="str">
            <v>15908333247</v>
          </cell>
        </row>
        <row r="2905">
          <cell r="AH2905" t="str">
            <v>511602199006015105</v>
          </cell>
          <cell r="AI2905" t="str">
            <v>18282658064</v>
          </cell>
        </row>
        <row r="2906">
          <cell r="AH2906" t="str">
            <v>511602199102063799</v>
          </cell>
          <cell r="AI2906" t="str">
            <v>15982691984</v>
          </cell>
        </row>
        <row r="2907">
          <cell r="AH2907" t="str">
            <v>511602199312192310</v>
          </cell>
          <cell r="AI2907" t="str">
            <v>15700505525</v>
          </cell>
        </row>
        <row r="2908">
          <cell r="AH2908" t="str">
            <v>511602199506160018</v>
          </cell>
          <cell r="AI2908" t="str">
            <v>17788626617</v>
          </cell>
        </row>
        <row r="2909">
          <cell r="AH2909" t="str">
            <v>511602199509020539</v>
          </cell>
          <cell r="AI2909" t="str">
            <v>17713872238</v>
          </cell>
        </row>
        <row r="2910">
          <cell r="AH2910" t="str">
            <v>511602199606110181</v>
          </cell>
          <cell r="AI2910" t="str">
            <v>18161341024</v>
          </cell>
        </row>
        <row r="2911">
          <cell r="AH2911" t="str">
            <v>511602199608067308</v>
          </cell>
          <cell r="AI2911" t="str">
            <v>15882092169</v>
          </cell>
        </row>
        <row r="2912">
          <cell r="AH2912" t="str">
            <v>511602199705102128</v>
          </cell>
          <cell r="AI2912" t="str">
            <v>15182325232</v>
          </cell>
        </row>
        <row r="2913">
          <cell r="AH2913" t="str">
            <v>511602199710112806</v>
          </cell>
          <cell r="AI2913" t="str">
            <v>15892358960</v>
          </cell>
        </row>
        <row r="2914">
          <cell r="AH2914" t="str">
            <v>511602199712291713</v>
          </cell>
          <cell r="AI2914" t="str">
            <v>19961228791</v>
          </cell>
        </row>
        <row r="2915">
          <cell r="AH2915" t="str">
            <v>51160219980109018X</v>
          </cell>
          <cell r="AI2915" t="str">
            <v>15508265651</v>
          </cell>
        </row>
        <row r="2916">
          <cell r="AH2916" t="str">
            <v>511602199803130018</v>
          </cell>
          <cell r="AI2916" t="str">
            <v>13982642697</v>
          </cell>
        </row>
        <row r="2917">
          <cell r="AH2917" t="str">
            <v>511602199808041962</v>
          </cell>
          <cell r="AI2917" t="str">
            <v>17320277697</v>
          </cell>
        </row>
        <row r="2918">
          <cell r="AH2918" t="str">
            <v>511602199809170344</v>
          </cell>
          <cell r="AI2918" t="str">
            <v>13550312346</v>
          </cell>
        </row>
        <row r="2919">
          <cell r="AH2919" t="str">
            <v>511602199810153509</v>
          </cell>
          <cell r="AI2919" t="str">
            <v>13130702900</v>
          </cell>
        </row>
        <row r="2920">
          <cell r="AH2920" t="str">
            <v>511602199904038720</v>
          </cell>
          <cell r="AI2920" t="str">
            <v>15284968676</v>
          </cell>
        </row>
        <row r="2921">
          <cell r="AH2921" t="str">
            <v>511602199904232523</v>
          </cell>
          <cell r="AI2921" t="str">
            <v>13108265607</v>
          </cell>
        </row>
        <row r="2922">
          <cell r="AH2922" t="str">
            <v>511602199911087002</v>
          </cell>
          <cell r="AI2922" t="str">
            <v>13882642523</v>
          </cell>
        </row>
        <row r="2923">
          <cell r="AH2923" t="str">
            <v>511602199912241147</v>
          </cell>
          <cell r="AI2923" t="str">
            <v>17857125716</v>
          </cell>
        </row>
        <row r="2924">
          <cell r="AH2924" t="str">
            <v>511602200012206202</v>
          </cell>
          <cell r="AI2924" t="str">
            <v>19802896480</v>
          </cell>
        </row>
        <row r="2925">
          <cell r="AH2925" t="str">
            <v>511602200102061721</v>
          </cell>
          <cell r="AI2925" t="str">
            <v>15928821484</v>
          </cell>
        </row>
        <row r="2926">
          <cell r="AH2926" t="str">
            <v>51162119910514354X</v>
          </cell>
          <cell r="AI2926" t="str">
            <v>19909023011</v>
          </cell>
        </row>
        <row r="2927">
          <cell r="AH2927" t="str">
            <v>511621199108266713</v>
          </cell>
          <cell r="AI2927" t="str">
            <v>15828452756</v>
          </cell>
        </row>
        <row r="2928">
          <cell r="AH2928" t="str">
            <v>511621199507208342</v>
          </cell>
          <cell r="AI2928" t="str">
            <v>15928049276</v>
          </cell>
        </row>
        <row r="2929">
          <cell r="AH2929" t="str">
            <v>511621199510091800</v>
          </cell>
          <cell r="AI2929" t="str">
            <v>18782974133</v>
          </cell>
        </row>
        <row r="2930">
          <cell r="AH2930" t="str">
            <v>511621199710253421</v>
          </cell>
          <cell r="AI2930" t="str">
            <v>18699052272</v>
          </cell>
        </row>
        <row r="2931">
          <cell r="AH2931" t="str">
            <v>511621199712095762</v>
          </cell>
          <cell r="AI2931" t="str">
            <v>18483675382</v>
          </cell>
        </row>
        <row r="2932">
          <cell r="AH2932" t="str">
            <v>511621199812080023</v>
          </cell>
          <cell r="AI2932" t="str">
            <v>18081430581</v>
          </cell>
        </row>
        <row r="2933">
          <cell r="AH2933" t="str">
            <v>511621199903080328</v>
          </cell>
          <cell r="AI2933" t="str">
            <v>18090539097</v>
          </cell>
        </row>
        <row r="2934">
          <cell r="AH2934" t="str">
            <v>511621199905020863</v>
          </cell>
          <cell r="AI2934" t="str">
            <v>18728650555</v>
          </cell>
        </row>
        <row r="2935">
          <cell r="AH2935" t="str">
            <v>511622199206157031</v>
          </cell>
          <cell r="AI2935" t="str">
            <v>13108426772</v>
          </cell>
        </row>
        <row r="2936">
          <cell r="AH2936" t="str">
            <v>511622199604171322</v>
          </cell>
          <cell r="AI2936" t="str">
            <v>15823590237</v>
          </cell>
        </row>
        <row r="2937">
          <cell r="AH2937" t="str">
            <v>511622199606160029</v>
          </cell>
          <cell r="AI2937" t="str">
            <v>13419319701</v>
          </cell>
        </row>
        <row r="2938">
          <cell r="AH2938" t="str">
            <v>51162219980804582X</v>
          </cell>
          <cell r="AI2938" t="str">
            <v>18398551843</v>
          </cell>
        </row>
        <row r="2939">
          <cell r="AH2939" t="str">
            <v>511622199912250081</v>
          </cell>
          <cell r="AI2939" t="str">
            <v>15182667725</v>
          </cell>
        </row>
        <row r="2940">
          <cell r="AH2940" t="str">
            <v>511622200003070046</v>
          </cell>
          <cell r="AI2940" t="str">
            <v>15528011762</v>
          </cell>
        </row>
        <row r="2941">
          <cell r="AH2941" t="str">
            <v>511623199502055589</v>
          </cell>
          <cell r="AI2941" t="str">
            <v>13696208317</v>
          </cell>
        </row>
        <row r="2942">
          <cell r="AH2942" t="str">
            <v>51162319960205572X</v>
          </cell>
          <cell r="AI2942" t="str">
            <v>16683076385</v>
          </cell>
        </row>
        <row r="2943">
          <cell r="AH2943" t="str">
            <v>511623199607145046</v>
          </cell>
          <cell r="AI2943" t="str">
            <v>15196647485</v>
          </cell>
        </row>
        <row r="2944">
          <cell r="AH2944" t="str">
            <v>511623199808241720</v>
          </cell>
          <cell r="AI2944" t="str">
            <v>17738726125</v>
          </cell>
        </row>
        <row r="2945">
          <cell r="AH2945" t="str">
            <v>511623199902240089</v>
          </cell>
          <cell r="AI2945" t="str">
            <v>15008357658</v>
          </cell>
        </row>
        <row r="2946">
          <cell r="AH2946" t="str">
            <v>511623200010165066</v>
          </cell>
          <cell r="AI2946" t="str">
            <v>18696602745</v>
          </cell>
        </row>
        <row r="2947">
          <cell r="AH2947" t="str">
            <v>511623200104155926</v>
          </cell>
          <cell r="AI2947" t="str">
            <v>18227968865</v>
          </cell>
        </row>
        <row r="2948">
          <cell r="AH2948" t="str">
            <v>511681198904280024</v>
          </cell>
          <cell r="AI2948" t="str">
            <v>13882644503</v>
          </cell>
        </row>
        <row r="2949">
          <cell r="AH2949" t="str">
            <v>511681199407224106</v>
          </cell>
          <cell r="AI2949" t="str">
            <v>18725877546</v>
          </cell>
        </row>
        <row r="2950">
          <cell r="AH2950" t="str">
            <v>511681199704305527</v>
          </cell>
          <cell r="AI2950" t="str">
            <v>13062339947</v>
          </cell>
        </row>
        <row r="2951">
          <cell r="AH2951" t="str">
            <v>511681199705140023</v>
          </cell>
          <cell r="AI2951" t="str">
            <v>13541855233</v>
          </cell>
        </row>
        <row r="2952">
          <cell r="AH2952" t="str">
            <v>511681199707173427</v>
          </cell>
          <cell r="AI2952" t="str">
            <v>18090283492</v>
          </cell>
        </row>
        <row r="2953">
          <cell r="AH2953" t="str">
            <v>511681199907143425</v>
          </cell>
          <cell r="AI2953" t="str">
            <v>17886727685</v>
          </cell>
        </row>
        <row r="2954">
          <cell r="AH2954" t="str">
            <v>51168120010815182X</v>
          </cell>
          <cell r="AI2954" t="str">
            <v>13699642008</v>
          </cell>
        </row>
        <row r="2955">
          <cell r="AH2955" t="str">
            <v>513001199502050228</v>
          </cell>
          <cell r="AI2955" t="str">
            <v>15196850111</v>
          </cell>
        </row>
        <row r="2956">
          <cell r="AH2956" t="str">
            <v>513721199407254605</v>
          </cell>
          <cell r="AI2956" t="str">
            <v>15680373125</v>
          </cell>
        </row>
        <row r="2957">
          <cell r="AH2957" t="str">
            <v>431281199107082220</v>
          </cell>
          <cell r="AI2957" t="str">
            <v>18084914028</v>
          </cell>
        </row>
        <row r="2958">
          <cell r="AH2958" t="str">
            <v>510682199710090943</v>
          </cell>
          <cell r="AI2958" t="str">
            <v>15298201163</v>
          </cell>
        </row>
        <row r="2959">
          <cell r="AH2959" t="str">
            <v>511602198801226695</v>
          </cell>
          <cell r="AI2959" t="str">
            <v>19938638790</v>
          </cell>
        </row>
        <row r="2960">
          <cell r="AH2960" t="str">
            <v>511602199005063228</v>
          </cell>
          <cell r="AI2960" t="str">
            <v>17713827501</v>
          </cell>
        </row>
        <row r="2961">
          <cell r="AH2961" t="str">
            <v>51168119900810502X</v>
          </cell>
          <cell r="AI2961" t="str">
            <v>13982638167</v>
          </cell>
        </row>
        <row r="2962">
          <cell r="AH2962" t="str">
            <v>51160219890408719X</v>
          </cell>
          <cell r="AI2962" t="str">
            <v>18398507530</v>
          </cell>
        </row>
        <row r="2963">
          <cell r="AH2963" t="str">
            <v>511602199001124695</v>
          </cell>
          <cell r="AI2963" t="str">
            <v>13219117342</v>
          </cell>
        </row>
        <row r="2964">
          <cell r="AH2964" t="str">
            <v>511602199310301317</v>
          </cell>
          <cell r="AI2964" t="str">
            <v>15282660232</v>
          </cell>
        </row>
        <row r="2965">
          <cell r="AH2965" t="str">
            <v>511602199601100013</v>
          </cell>
          <cell r="AI2965" t="str">
            <v>15775829757</v>
          </cell>
        </row>
        <row r="2966">
          <cell r="AH2966" t="str">
            <v>51160219960320449X</v>
          </cell>
          <cell r="AI2966" t="str">
            <v>13038212623</v>
          </cell>
        </row>
        <row r="2967">
          <cell r="AH2967" t="str">
            <v>511622199509052261</v>
          </cell>
          <cell r="AI2967" t="str">
            <v>18087842491</v>
          </cell>
        </row>
        <row r="2968">
          <cell r="AH2968" t="str">
            <v>511681199309220064</v>
          </cell>
          <cell r="AI2968" t="str">
            <v>15281206829</v>
          </cell>
        </row>
        <row r="2969">
          <cell r="AH2969" t="str">
            <v>51160219910222074X</v>
          </cell>
          <cell r="AI2969" t="str">
            <v>13982609410</v>
          </cell>
        </row>
        <row r="2970">
          <cell r="AH2970" t="str">
            <v>511602199212238203</v>
          </cell>
          <cell r="AI2970" t="str">
            <v>13890757702</v>
          </cell>
        </row>
        <row r="2971">
          <cell r="AH2971" t="str">
            <v>511602199407156793</v>
          </cell>
          <cell r="AI2971" t="str">
            <v>18381144843</v>
          </cell>
        </row>
        <row r="2972">
          <cell r="AH2972" t="str">
            <v>511621198907054552</v>
          </cell>
          <cell r="AI2972" t="str">
            <v>13908287973</v>
          </cell>
        </row>
        <row r="2973">
          <cell r="AH2973" t="str">
            <v>51162119900116408X</v>
          </cell>
          <cell r="AI2973" t="str">
            <v>15708260891</v>
          </cell>
        </row>
        <row r="2974">
          <cell r="AH2974" t="str">
            <v>511681199308084080</v>
          </cell>
          <cell r="AI2974" t="str">
            <v>15983788533</v>
          </cell>
        </row>
        <row r="2975">
          <cell r="AH2975" t="str">
            <v>511602198704194492</v>
          </cell>
          <cell r="AI2975" t="str">
            <v>13508282700</v>
          </cell>
        </row>
        <row r="2976">
          <cell r="AH2976" t="str">
            <v>511602198805167397</v>
          </cell>
          <cell r="AI2976" t="str">
            <v>13629094312</v>
          </cell>
        </row>
        <row r="2977">
          <cell r="AH2977" t="str">
            <v>511602199212250018</v>
          </cell>
          <cell r="AI2977" t="str">
            <v>18382691041</v>
          </cell>
        </row>
        <row r="2978">
          <cell r="AH2978" t="str">
            <v>511602199212265893</v>
          </cell>
          <cell r="AI2978" t="str">
            <v>19938631966</v>
          </cell>
        </row>
        <row r="2979">
          <cell r="AH2979" t="str">
            <v>511623199102284892</v>
          </cell>
          <cell r="AI2979" t="str">
            <v>18227987946</v>
          </cell>
        </row>
        <row r="2980">
          <cell r="AH2980" t="str">
            <v>500102199706302703</v>
          </cell>
          <cell r="AI2980" t="str">
            <v>13996731226</v>
          </cell>
        </row>
        <row r="2981">
          <cell r="AH2981" t="str">
            <v>511623200002086341</v>
          </cell>
          <cell r="AI2981" t="str">
            <v>18382681541</v>
          </cell>
        </row>
        <row r="2982">
          <cell r="AH2982" t="str">
            <v>520201199807201664</v>
          </cell>
          <cell r="AI2982" t="str">
            <v>18702404939</v>
          </cell>
        </row>
        <row r="2983">
          <cell r="AH2983" t="str">
            <v>511602199104223215</v>
          </cell>
          <cell r="AI2983" t="str">
            <v>19934022820</v>
          </cell>
        </row>
        <row r="2984">
          <cell r="AH2984" t="str">
            <v>511602199105015303</v>
          </cell>
          <cell r="AI2984" t="str">
            <v>15700541167</v>
          </cell>
        </row>
        <row r="2985">
          <cell r="AH2985" t="str">
            <v>511602199105151129</v>
          </cell>
          <cell r="AI2985" t="str">
            <v>13541999377</v>
          </cell>
        </row>
        <row r="2986">
          <cell r="AH2986" t="str">
            <v>511602199107240192</v>
          </cell>
          <cell r="AI2986" t="str">
            <v>15700317652</v>
          </cell>
        </row>
        <row r="2987">
          <cell r="AH2987" t="str">
            <v>511602199208184302</v>
          </cell>
          <cell r="AI2987" t="str">
            <v>13541856018</v>
          </cell>
        </row>
        <row r="2988">
          <cell r="AH2988" t="str">
            <v>511602199505144200</v>
          </cell>
          <cell r="AI2988" t="str">
            <v>17369071680</v>
          </cell>
        </row>
        <row r="2989">
          <cell r="AH2989" t="str">
            <v>511602199508228290</v>
          </cell>
          <cell r="AI2989" t="str">
            <v>18482114998</v>
          </cell>
        </row>
        <row r="2990">
          <cell r="AH2990" t="str">
            <v>511621198711106728</v>
          </cell>
          <cell r="AI2990" t="str">
            <v>13167850013</v>
          </cell>
        </row>
        <row r="2991">
          <cell r="AH2991" t="str">
            <v>511621199010280787</v>
          </cell>
          <cell r="AI2991" t="str">
            <v>17713458259</v>
          </cell>
        </row>
        <row r="2992">
          <cell r="AH2992" t="str">
            <v>511621199108162367</v>
          </cell>
          <cell r="AI2992" t="str">
            <v>18224486389</v>
          </cell>
        </row>
        <row r="2993">
          <cell r="AH2993" t="str">
            <v>511621199312071382</v>
          </cell>
          <cell r="AI2993" t="str">
            <v>15228511550</v>
          </cell>
        </row>
        <row r="2994">
          <cell r="AH2994" t="str">
            <v>511621199610010027</v>
          </cell>
          <cell r="AI2994" t="str">
            <v>15397673744</v>
          </cell>
        </row>
        <row r="2995">
          <cell r="AH2995" t="str">
            <v>511621199902048203</v>
          </cell>
          <cell r="AI2995" t="str">
            <v>17781732296</v>
          </cell>
        </row>
        <row r="2996">
          <cell r="AH2996" t="str">
            <v>511622199301034320</v>
          </cell>
          <cell r="AI2996" t="str">
            <v>18181428858</v>
          </cell>
        </row>
        <row r="2997">
          <cell r="AH2997" t="str">
            <v>511622199512104624</v>
          </cell>
          <cell r="AI2997" t="str">
            <v>15680631557</v>
          </cell>
        </row>
        <row r="2998">
          <cell r="AH2998" t="str">
            <v>511622199812027747</v>
          </cell>
          <cell r="AI2998" t="str">
            <v>13183931718</v>
          </cell>
        </row>
        <row r="2999">
          <cell r="AH2999" t="str">
            <v>511622200101042225</v>
          </cell>
          <cell r="AI2999" t="str">
            <v>19981802618</v>
          </cell>
        </row>
        <row r="3000">
          <cell r="AH3000" t="str">
            <v>511623199404052982</v>
          </cell>
          <cell r="AI3000" t="str">
            <v>15082418099</v>
          </cell>
        </row>
        <row r="3001">
          <cell r="AH3001" t="str">
            <v>511623199605316497</v>
          </cell>
          <cell r="AI3001" t="str">
            <v>15982615205</v>
          </cell>
        </row>
        <row r="3002">
          <cell r="AH3002" t="str">
            <v>511681199412130040</v>
          </cell>
          <cell r="AI3002" t="str">
            <v>18716321684</v>
          </cell>
        </row>
        <row r="3003">
          <cell r="AH3003" t="str">
            <v>511681199603114588</v>
          </cell>
          <cell r="AI3003" t="str">
            <v>17683276643</v>
          </cell>
        </row>
        <row r="3004">
          <cell r="AH3004" t="str">
            <v>53042319910411168X</v>
          </cell>
          <cell r="AI3004" t="str">
            <v>18760951418</v>
          </cell>
        </row>
        <row r="3005">
          <cell r="AH3005" t="str">
            <v>622626199605140028</v>
          </cell>
          <cell r="AI3005" t="str">
            <v>18793940387</v>
          </cell>
        </row>
        <row r="3006">
          <cell r="AH3006" t="str">
            <v>51160219911104790X</v>
          </cell>
          <cell r="AI3006" t="str">
            <v>18384520362</v>
          </cell>
        </row>
        <row r="3007">
          <cell r="AH3007" t="str">
            <v>511602199312254307</v>
          </cell>
          <cell r="AI3007" t="str">
            <v>18782683403</v>
          </cell>
        </row>
        <row r="3008">
          <cell r="AH3008" t="str">
            <v>522424199910014629</v>
          </cell>
          <cell r="AI3008" t="str">
            <v>14786117807</v>
          </cell>
        </row>
        <row r="3009">
          <cell r="AH3009" t="str">
            <v>421102199306115221</v>
          </cell>
          <cell r="AI3009" t="str">
            <v>18282620617</v>
          </cell>
        </row>
        <row r="3010">
          <cell r="AH3010" t="str">
            <v>511023199801083069</v>
          </cell>
          <cell r="AI3010" t="str">
            <v>17828894305</v>
          </cell>
        </row>
        <row r="3011">
          <cell r="AH3011" t="str">
            <v>511025199803274064</v>
          </cell>
          <cell r="AI3011" t="str">
            <v>18781345518</v>
          </cell>
        </row>
        <row r="3012">
          <cell r="AH3012" t="str">
            <v>511322199506023629</v>
          </cell>
          <cell r="AI3012" t="str">
            <v>13882602744</v>
          </cell>
        </row>
        <row r="3013">
          <cell r="AH3013" t="str">
            <v>511381199511068928</v>
          </cell>
          <cell r="AI3013" t="str">
            <v>18582209616</v>
          </cell>
        </row>
        <row r="3014">
          <cell r="AH3014" t="str">
            <v>511502199508165722</v>
          </cell>
          <cell r="AI3014" t="str">
            <v>13274030116</v>
          </cell>
        </row>
        <row r="3015">
          <cell r="AH3015" t="str">
            <v>511602198806281941</v>
          </cell>
          <cell r="AI3015" t="str">
            <v>15882587495</v>
          </cell>
        </row>
        <row r="3016">
          <cell r="AH3016" t="str">
            <v>511602198912097398</v>
          </cell>
          <cell r="AI3016" t="str">
            <v>15892377910</v>
          </cell>
        </row>
        <row r="3017">
          <cell r="AH3017" t="str">
            <v>511602199001068101</v>
          </cell>
          <cell r="AI3017" t="str">
            <v>17708314143</v>
          </cell>
        </row>
        <row r="3018">
          <cell r="AH3018" t="str">
            <v>511602199003130183</v>
          </cell>
          <cell r="AI3018" t="str">
            <v>18784167607</v>
          </cell>
        </row>
        <row r="3019">
          <cell r="AH3019" t="str">
            <v>511602199006171343</v>
          </cell>
          <cell r="AI3019" t="str">
            <v>18782652522</v>
          </cell>
        </row>
        <row r="3020">
          <cell r="AH3020" t="str">
            <v>511602199410017313</v>
          </cell>
          <cell r="AI3020" t="str">
            <v>17673427798</v>
          </cell>
        </row>
        <row r="3021">
          <cell r="AH3021" t="str">
            <v>511602199411250010</v>
          </cell>
          <cell r="AI3021" t="str">
            <v>15082681567</v>
          </cell>
        </row>
        <row r="3022">
          <cell r="AH3022" t="str">
            <v>51160219961002450X</v>
          </cell>
          <cell r="AI3022" t="str">
            <v>18282624719</v>
          </cell>
        </row>
        <row r="3023">
          <cell r="AH3023" t="str">
            <v>511602199703102343</v>
          </cell>
          <cell r="AI3023" t="str">
            <v>15700521054</v>
          </cell>
        </row>
        <row r="3024">
          <cell r="AH3024" t="str">
            <v>51160219970405710X</v>
          </cell>
          <cell r="AI3024" t="str">
            <v>15196285393</v>
          </cell>
        </row>
        <row r="3025">
          <cell r="AH3025" t="str">
            <v>511602199704134494</v>
          </cell>
          <cell r="AI3025" t="str">
            <v>15511656047</v>
          </cell>
        </row>
        <row r="3026">
          <cell r="AH3026" t="str">
            <v>511602199709030045</v>
          </cell>
          <cell r="AI3026" t="str">
            <v>17366929201</v>
          </cell>
        </row>
        <row r="3027">
          <cell r="AH3027" t="str">
            <v>511602199801201919</v>
          </cell>
          <cell r="AI3027" t="str">
            <v>18181855662</v>
          </cell>
        </row>
        <row r="3028">
          <cell r="AH3028" t="str">
            <v>511602199808143782</v>
          </cell>
          <cell r="AI3028" t="str">
            <v>13551616652</v>
          </cell>
        </row>
        <row r="3029">
          <cell r="AH3029" t="str">
            <v>511602199809165094</v>
          </cell>
          <cell r="AI3029" t="str">
            <v>15182010252</v>
          </cell>
        </row>
        <row r="3030">
          <cell r="AH3030" t="str">
            <v>511602199811070326</v>
          </cell>
          <cell r="AI3030" t="str">
            <v>15882801237</v>
          </cell>
        </row>
        <row r="3031">
          <cell r="AH3031" t="str">
            <v>511602199911306607</v>
          </cell>
          <cell r="AI3031" t="str">
            <v>15700302927</v>
          </cell>
        </row>
        <row r="3032">
          <cell r="AH3032" t="str">
            <v>511621198806278629</v>
          </cell>
          <cell r="AI3032" t="str">
            <v>13541880028</v>
          </cell>
        </row>
        <row r="3033">
          <cell r="AH3033" t="str">
            <v>511621198906196727</v>
          </cell>
          <cell r="AI3033" t="str">
            <v>18282686511</v>
          </cell>
        </row>
        <row r="3034">
          <cell r="AH3034" t="str">
            <v>511621199202105326</v>
          </cell>
          <cell r="AI3034" t="str">
            <v>14708211716</v>
          </cell>
        </row>
        <row r="3035">
          <cell r="AH3035" t="str">
            <v>511621199208267908</v>
          </cell>
          <cell r="AI3035" t="str">
            <v>18380445150</v>
          </cell>
        </row>
        <row r="3036">
          <cell r="AH3036" t="str">
            <v>511621199609031381</v>
          </cell>
          <cell r="AI3036" t="str">
            <v>13158567008</v>
          </cell>
        </row>
        <row r="3037">
          <cell r="AH3037" t="str">
            <v>511621199611198391</v>
          </cell>
          <cell r="AI3037" t="str">
            <v>18881209480</v>
          </cell>
        </row>
        <row r="3038">
          <cell r="AH3038" t="str">
            <v>511621199701134391</v>
          </cell>
          <cell r="AI3038" t="str">
            <v>15708186583</v>
          </cell>
        </row>
        <row r="3039">
          <cell r="AH3039" t="str">
            <v>511621199708023002</v>
          </cell>
          <cell r="AI3039" t="str">
            <v>15082653840</v>
          </cell>
        </row>
        <row r="3040">
          <cell r="AH3040" t="str">
            <v>511622199309055847</v>
          </cell>
          <cell r="AI3040" t="str">
            <v>17369078937</v>
          </cell>
        </row>
        <row r="3041">
          <cell r="AH3041" t="str">
            <v>511623199209197844</v>
          </cell>
          <cell r="AI3041" t="str">
            <v>18380941921</v>
          </cell>
        </row>
        <row r="3042">
          <cell r="AH3042" t="str">
            <v>511623199511118000</v>
          </cell>
          <cell r="AI3042" t="str">
            <v>14708203988</v>
          </cell>
        </row>
        <row r="3043">
          <cell r="AH3043" t="str">
            <v>511623199910195062</v>
          </cell>
          <cell r="AI3043" t="str">
            <v>18282664712</v>
          </cell>
        </row>
        <row r="3044">
          <cell r="AH3044" t="str">
            <v>513022199612097088</v>
          </cell>
          <cell r="AI3044" t="str">
            <v>18282933087</v>
          </cell>
        </row>
        <row r="3045">
          <cell r="AH3045" t="str">
            <v>622621199805013849</v>
          </cell>
          <cell r="AI3045" t="str">
            <v>17394216721</v>
          </cell>
        </row>
        <row r="3046">
          <cell r="AH3046" t="str">
            <v>654125200004155266</v>
          </cell>
          <cell r="AI3046" t="str">
            <v>15223591825</v>
          </cell>
        </row>
        <row r="3047">
          <cell r="AH3047" t="str">
            <v>500239199503064504</v>
          </cell>
          <cell r="AI3047" t="str">
            <v>13551619469</v>
          </cell>
        </row>
        <row r="3048">
          <cell r="AH3048" t="str">
            <v>511602199402135694</v>
          </cell>
          <cell r="AI3048" t="str">
            <v>13882630650</v>
          </cell>
        </row>
        <row r="3049">
          <cell r="AH3049" t="str">
            <v>511602199708275593</v>
          </cell>
          <cell r="AI3049" t="str">
            <v>17311871257</v>
          </cell>
        </row>
        <row r="3050">
          <cell r="AH3050" t="str">
            <v>511602199808300514</v>
          </cell>
          <cell r="AI3050" t="str">
            <v>15700509908</v>
          </cell>
        </row>
        <row r="3051">
          <cell r="AH3051" t="str">
            <v>511602199811140187</v>
          </cell>
          <cell r="AI3051" t="str">
            <v>18090271173</v>
          </cell>
        </row>
        <row r="3052">
          <cell r="AH3052" t="str">
            <v>511621199909133195</v>
          </cell>
          <cell r="AI3052" t="str">
            <v>18728614250</v>
          </cell>
        </row>
        <row r="3053">
          <cell r="AH3053" t="str">
            <v>511622199511250072</v>
          </cell>
          <cell r="AI3053" t="str">
            <v>13551610054</v>
          </cell>
        </row>
        <row r="3054">
          <cell r="AH3054" t="str">
            <v>511681199609105025</v>
          </cell>
          <cell r="AI3054" t="str">
            <v>18582387460</v>
          </cell>
        </row>
        <row r="3055">
          <cell r="AH3055" t="str">
            <v>532123199701264727</v>
          </cell>
          <cell r="AI3055" t="str">
            <v>15125018942</v>
          </cell>
        </row>
        <row r="3056">
          <cell r="AH3056" t="str">
            <v>511524199512285100</v>
          </cell>
          <cell r="AI3056" t="str">
            <v>18281970197</v>
          </cell>
        </row>
        <row r="3057">
          <cell r="AH3057" t="str">
            <v>511602199103031713</v>
          </cell>
          <cell r="AI3057" t="str">
            <v>15182675373</v>
          </cell>
        </row>
        <row r="3058">
          <cell r="AH3058" t="str">
            <v>511621198905040026</v>
          </cell>
          <cell r="AI3058" t="str">
            <v>18784213591</v>
          </cell>
        </row>
        <row r="3059">
          <cell r="AH3059" t="str">
            <v>511623199411193986</v>
          </cell>
          <cell r="AI3059" t="str">
            <v>15683857559</v>
          </cell>
        </row>
        <row r="3060">
          <cell r="AH3060" t="str">
            <v>230811199604202620</v>
          </cell>
          <cell r="AI3060" t="str">
            <v>18289249432</v>
          </cell>
        </row>
        <row r="3061">
          <cell r="AH3061" t="str">
            <v>500381199412204362</v>
          </cell>
          <cell r="AI3061" t="str">
            <v>15083976261</v>
          </cell>
        </row>
        <row r="3062">
          <cell r="AH3062" t="str">
            <v>510704199710014920</v>
          </cell>
          <cell r="AI3062" t="str">
            <v>13981185546</v>
          </cell>
        </row>
        <row r="3063">
          <cell r="AH3063" t="str">
            <v>510811199508134725</v>
          </cell>
          <cell r="AI3063" t="str">
            <v>13721577085</v>
          </cell>
        </row>
        <row r="3064">
          <cell r="AH3064" t="str">
            <v>511304199305230020</v>
          </cell>
          <cell r="AI3064" t="str">
            <v>18282650690</v>
          </cell>
        </row>
        <row r="3065">
          <cell r="AH3065" t="str">
            <v>511304199501172227</v>
          </cell>
          <cell r="AI3065" t="str">
            <v>18783993649</v>
          </cell>
        </row>
        <row r="3066">
          <cell r="AH3066" t="str">
            <v>511322198807151021</v>
          </cell>
          <cell r="AI3066" t="str">
            <v>13982678676</v>
          </cell>
        </row>
        <row r="3067">
          <cell r="AH3067" t="str">
            <v>511322199504189123</v>
          </cell>
          <cell r="AI3067" t="str">
            <v>18882321071</v>
          </cell>
        </row>
        <row r="3068">
          <cell r="AH3068" t="str">
            <v>51132319900217602X</v>
          </cell>
          <cell r="AI3068" t="str">
            <v>18382606564</v>
          </cell>
        </row>
        <row r="3069">
          <cell r="AH3069" t="str">
            <v>511325199609134320</v>
          </cell>
          <cell r="AI3069" t="str">
            <v>13281773006</v>
          </cell>
        </row>
        <row r="3070">
          <cell r="AH3070" t="str">
            <v>511524199907222729</v>
          </cell>
          <cell r="AI3070" t="str">
            <v>15982661446</v>
          </cell>
        </row>
        <row r="3071">
          <cell r="AH3071" t="str">
            <v>511602198806066600</v>
          </cell>
          <cell r="AI3071" t="str">
            <v>18782631708</v>
          </cell>
        </row>
        <row r="3072">
          <cell r="AH3072" t="str">
            <v>511602198901188323</v>
          </cell>
          <cell r="AI3072" t="str">
            <v>13882689170</v>
          </cell>
        </row>
        <row r="3073">
          <cell r="AH3073" t="str">
            <v>511602198901214202</v>
          </cell>
          <cell r="AI3073" t="str">
            <v>13548493707</v>
          </cell>
        </row>
        <row r="3074">
          <cell r="AH3074" t="str">
            <v>511602198904155826</v>
          </cell>
          <cell r="AI3074" t="str">
            <v>13980666932</v>
          </cell>
        </row>
        <row r="3075">
          <cell r="AH3075" t="str">
            <v>511602198911053860</v>
          </cell>
          <cell r="AI3075" t="str">
            <v>15923187077</v>
          </cell>
        </row>
        <row r="3076">
          <cell r="AH3076" t="str">
            <v>511602199005034603</v>
          </cell>
          <cell r="AI3076" t="str">
            <v>15282602805</v>
          </cell>
        </row>
        <row r="3077">
          <cell r="AH3077" t="str">
            <v>511602199006220029</v>
          </cell>
          <cell r="AI3077" t="str">
            <v>13547520933</v>
          </cell>
        </row>
        <row r="3078">
          <cell r="AH3078" t="str">
            <v>511602199009015186</v>
          </cell>
          <cell r="AI3078" t="str">
            <v>15982604075</v>
          </cell>
        </row>
        <row r="3079">
          <cell r="AH3079" t="str">
            <v>511602199009100348</v>
          </cell>
          <cell r="AI3079" t="str">
            <v>18784150133</v>
          </cell>
        </row>
        <row r="3080">
          <cell r="AH3080" t="str">
            <v>511602199009216324</v>
          </cell>
          <cell r="AI3080" t="str">
            <v>15182028007</v>
          </cell>
        </row>
        <row r="3081">
          <cell r="AH3081" t="str">
            <v>511602199012167607</v>
          </cell>
          <cell r="AI3081" t="str">
            <v>15282607337</v>
          </cell>
        </row>
        <row r="3082">
          <cell r="AH3082" t="str">
            <v>511602199104255102</v>
          </cell>
          <cell r="AI3082" t="str">
            <v>18282640225</v>
          </cell>
        </row>
        <row r="3083">
          <cell r="AH3083" t="str">
            <v>511602199107047245</v>
          </cell>
          <cell r="AI3083" t="str">
            <v>15892399093</v>
          </cell>
        </row>
        <row r="3084">
          <cell r="AH3084" t="str">
            <v>511602199111183661</v>
          </cell>
          <cell r="AI3084" t="str">
            <v>15884938611</v>
          </cell>
        </row>
        <row r="3085">
          <cell r="AH3085" t="str">
            <v>511602199111218721</v>
          </cell>
          <cell r="AI3085" t="str">
            <v>13882625577</v>
          </cell>
        </row>
        <row r="3086">
          <cell r="AH3086" t="str">
            <v>511602199112137800</v>
          </cell>
          <cell r="AI3086" t="str">
            <v>15808268142</v>
          </cell>
        </row>
        <row r="3087">
          <cell r="AH3087" t="str">
            <v>511602199204266722</v>
          </cell>
          <cell r="AI3087" t="str">
            <v>17761156287</v>
          </cell>
        </row>
        <row r="3088">
          <cell r="AH3088" t="str">
            <v>511602199205118721</v>
          </cell>
          <cell r="AI3088" t="str">
            <v>15284958161</v>
          </cell>
        </row>
        <row r="3089">
          <cell r="AH3089" t="str">
            <v>511602199206041922</v>
          </cell>
          <cell r="AI3089" t="str">
            <v>15282621543</v>
          </cell>
        </row>
        <row r="3090">
          <cell r="AH3090" t="str">
            <v>511602199206183226</v>
          </cell>
          <cell r="AI3090" t="str">
            <v>18282603002</v>
          </cell>
        </row>
        <row r="3091">
          <cell r="AH3091" t="str">
            <v>511602199209170025</v>
          </cell>
          <cell r="AI3091" t="str">
            <v>15228530947</v>
          </cell>
        </row>
        <row r="3092">
          <cell r="AH3092" t="str">
            <v>511602199210161724</v>
          </cell>
          <cell r="AI3092" t="str">
            <v>18782601906</v>
          </cell>
        </row>
        <row r="3093">
          <cell r="AH3093" t="str">
            <v>51160219921027020X</v>
          </cell>
          <cell r="AI3093" t="str">
            <v>13649091706</v>
          </cell>
        </row>
        <row r="3094">
          <cell r="AH3094" t="str">
            <v>511602199211014603</v>
          </cell>
          <cell r="AI3094" t="str">
            <v>14708291055</v>
          </cell>
        </row>
        <row r="3095">
          <cell r="AH3095" t="str">
            <v>511602199211255108</v>
          </cell>
          <cell r="AI3095" t="str">
            <v>17781061901</v>
          </cell>
        </row>
        <row r="3096">
          <cell r="AH3096" t="str">
            <v>511602199212261729</v>
          </cell>
          <cell r="AI3096" t="str">
            <v>15700513139</v>
          </cell>
        </row>
        <row r="3097">
          <cell r="AH3097" t="str">
            <v>511602199301156007</v>
          </cell>
          <cell r="AI3097" t="str">
            <v>15700537902</v>
          </cell>
        </row>
        <row r="3098">
          <cell r="AH3098" t="str">
            <v>511602199302155006</v>
          </cell>
          <cell r="AI3098" t="str">
            <v>13547545200</v>
          </cell>
        </row>
        <row r="3099">
          <cell r="AH3099" t="str">
            <v>51160219930326540X</v>
          </cell>
          <cell r="AI3099" t="str">
            <v>15182022797</v>
          </cell>
        </row>
        <row r="3100">
          <cell r="AH3100" t="str">
            <v>511602199305166608</v>
          </cell>
          <cell r="AI3100" t="str">
            <v>13882667834</v>
          </cell>
        </row>
        <row r="3101">
          <cell r="AH3101" t="str">
            <v>511602199308066901</v>
          </cell>
          <cell r="AI3101" t="str">
            <v>13882633167</v>
          </cell>
        </row>
        <row r="3102">
          <cell r="AH3102" t="str">
            <v>511602199308181125</v>
          </cell>
          <cell r="AI3102" t="str">
            <v>18728676415</v>
          </cell>
        </row>
        <row r="3103">
          <cell r="AH3103" t="str">
            <v>511602199309066209</v>
          </cell>
          <cell r="AI3103" t="str">
            <v>15182650096</v>
          </cell>
        </row>
        <row r="3104">
          <cell r="AH3104" t="str">
            <v>511602199310254063</v>
          </cell>
          <cell r="AI3104" t="str">
            <v>13388146705</v>
          </cell>
        </row>
        <row r="3105">
          <cell r="AH3105" t="str">
            <v>511602199310266304</v>
          </cell>
          <cell r="AI3105" t="str">
            <v>15308285399</v>
          </cell>
        </row>
        <row r="3106">
          <cell r="AH3106" t="str">
            <v>511602199311273784</v>
          </cell>
          <cell r="AI3106" t="str">
            <v>15282603847</v>
          </cell>
        </row>
        <row r="3107">
          <cell r="AH3107" t="str">
            <v>511602199312270526</v>
          </cell>
          <cell r="AI3107" t="str">
            <v>15282615997</v>
          </cell>
        </row>
        <row r="3108">
          <cell r="AH3108" t="str">
            <v>511602199404036702</v>
          </cell>
          <cell r="AI3108" t="str">
            <v>18224399187</v>
          </cell>
        </row>
        <row r="3109">
          <cell r="AH3109" t="str">
            <v>511602199406250024</v>
          </cell>
          <cell r="AI3109" t="str">
            <v>18782657361</v>
          </cell>
        </row>
        <row r="3110">
          <cell r="AH3110" t="str">
            <v>511602199409223224</v>
          </cell>
          <cell r="AI3110" t="str">
            <v>15892362315</v>
          </cell>
        </row>
        <row r="3111">
          <cell r="AH3111" t="str">
            <v>511602199409284326</v>
          </cell>
          <cell r="AI3111" t="str">
            <v>13982628592</v>
          </cell>
        </row>
        <row r="3112">
          <cell r="AH3112" t="str">
            <v>511602199412055460</v>
          </cell>
          <cell r="AI3112" t="str">
            <v>18046006182</v>
          </cell>
        </row>
        <row r="3113">
          <cell r="AH3113" t="str">
            <v>511602199412110327</v>
          </cell>
          <cell r="AI3113" t="str">
            <v>15082697514</v>
          </cell>
        </row>
        <row r="3114">
          <cell r="AH3114" t="str">
            <v>511602199412230521</v>
          </cell>
          <cell r="AI3114" t="str">
            <v>15983475026</v>
          </cell>
        </row>
        <row r="3115">
          <cell r="AH3115" t="str">
            <v>51160219950227072X</v>
          </cell>
          <cell r="AI3115" t="str">
            <v>13541541131</v>
          </cell>
        </row>
        <row r="3116">
          <cell r="AH3116" t="str">
            <v>511602199504066001</v>
          </cell>
          <cell r="AI3116" t="str">
            <v>15284969895</v>
          </cell>
        </row>
        <row r="3117">
          <cell r="AH3117" t="str">
            <v>511602199507080028</v>
          </cell>
          <cell r="AI3117" t="str">
            <v>15892381820</v>
          </cell>
        </row>
        <row r="3118">
          <cell r="AH3118" t="str">
            <v>511602199508158747</v>
          </cell>
          <cell r="AI3118" t="str">
            <v>15700316878</v>
          </cell>
        </row>
        <row r="3119">
          <cell r="AH3119" t="str">
            <v>51160219950824002X</v>
          </cell>
          <cell r="AI3119" t="str">
            <v>18782631234</v>
          </cell>
        </row>
        <row r="3120">
          <cell r="AH3120" t="str">
            <v>511602199509180188</v>
          </cell>
          <cell r="AI3120" t="str">
            <v>18384526563</v>
          </cell>
        </row>
        <row r="3121">
          <cell r="AH3121" t="str">
            <v>511602199510081929</v>
          </cell>
          <cell r="AI3121" t="str">
            <v>13056520917</v>
          </cell>
        </row>
        <row r="3122">
          <cell r="AH3122" t="str">
            <v>511602199510091924</v>
          </cell>
          <cell r="AI3122" t="str">
            <v>13458910876</v>
          </cell>
        </row>
        <row r="3123">
          <cell r="AH3123" t="str">
            <v>511602199510167108</v>
          </cell>
          <cell r="AI3123" t="str">
            <v>18161146869</v>
          </cell>
        </row>
        <row r="3124">
          <cell r="AH3124" t="str">
            <v>511602199602128747</v>
          </cell>
          <cell r="AI3124" t="str">
            <v>18882657847</v>
          </cell>
        </row>
        <row r="3125">
          <cell r="AH3125" t="str">
            <v>511602199604054200</v>
          </cell>
          <cell r="AI3125" t="str">
            <v>13103691351</v>
          </cell>
        </row>
        <row r="3126">
          <cell r="AH3126" t="str">
            <v>511602199606185124</v>
          </cell>
          <cell r="AI3126" t="str">
            <v>13350463202</v>
          </cell>
        </row>
        <row r="3127">
          <cell r="AH3127" t="str">
            <v>51160219960724232X</v>
          </cell>
          <cell r="AI3127" t="str">
            <v>15881093727</v>
          </cell>
        </row>
        <row r="3128">
          <cell r="AH3128" t="str">
            <v>511602199608023946</v>
          </cell>
          <cell r="AI3128" t="str">
            <v>18224357872</v>
          </cell>
        </row>
        <row r="3129">
          <cell r="AH3129" t="str">
            <v>511602199608040041</v>
          </cell>
          <cell r="AI3129" t="str">
            <v>15928870674</v>
          </cell>
        </row>
        <row r="3130">
          <cell r="AH3130" t="str">
            <v>511602199608217820</v>
          </cell>
          <cell r="AI3130" t="str">
            <v>15282696416</v>
          </cell>
        </row>
        <row r="3131">
          <cell r="AH3131" t="str">
            <v>511602199610253660</v>
          </cell>
          <cell r="AI3131" t="str">
            <v>18181802918</v>
          </cell>
        </row>
        <row r="3132">
          <cell r="AH3132" t="str">
            <v>51160219961029872X</v>
          </cell>
          <cell r="AI3132" t="str">
            <v>15508103006</v>
          </cell>
        </row>
        <row r="3133">
          <cell r="AH3133" t="str">
            <v>511602199703227007</v>
          </cell>
          <cell r="AI3133" t="str">
            <v>13980333514</v>
          </cell>
        </row>
        <row r="3134">
          <cell r="AH3134" t="str">
            <v>511602199706026905</v>
          </cell>
          <cell r="AI3134" t="str">
            <v>15982635798</v>
          </cell>
        </row>
        <row r="3135">
          <cell r="AH3135" t="str">
            <v>511602199706132943</v>
          </cell>
          <cell r="AI3135" t="str">
            <v>13982644284</v>
          </cell>
        </row>
        <row r="3136">
          <cell r="AH3136" t="str">
            <v>511602199706218720</v>
          </cell>
          <cell r="AI3136" t="str">
            <v>15982668823</v>
          </cell>
        </row>
        <row r="3137">
          <cell r="AH3137" t="str">
            <v>511602199707175603</v>
          </cell>
          <cell r="AI3137" t="str">
            <v>19980339418</v>
          </cell>
        </row>
        <row r="3138">
          <cell r="AH3138" t="str">
            <v>511602199708157802</v>
          </cell>
          <cell r="AI3138" t="str">
            <v>13541856909</v>
          </cell>
        </row>
        <row r="3139">
          <cell r="AH3139" t="str">
            <v>511602199709232667</v>
          </cell>
          <cell r="AI3139" t="str">
            <v>15002794755</v>
          </cell>
        </row>
        <row r="3140">
          <cell r="AH3140" t="str">
            <v>511602199709284803</v>
          </cell>
          <cell r="AI3140" t="str">
            <v>18048831778</v>
          </cell>
        </row>
        <row r="3141">
          <cell r="AH3141" t="str">
            <v>51160219971020724X</v>
          </cell>
          <cell r="AI3141" t="str">
            <v>13198439390</v>
          </cell>
        </row>
        <row r="3142">
          <cell r="AH3142" t="str">
            <v>511602199710237406</v>
          </cell>
          <cell r="AI3142" t="str">
            <v>18384530747</v>
          </cell>
        </row>
        <row r="3143">
          <cell r="AH3143" t="str">
            <v>511602199711126804</v>
          </cell>
          <cell r="AI3143" t="str">
            <v>17396231906</v>
          </cell>
        </row>
        <row r="3144">
          <cell r="AH3144" t="str">
            <v>511602199801062162</v>
          </cell>
          <cell r="AI3144" t="str">
            <v>15708269612</v>
          </cell>
        </row>
        <row r="3145">
          <cell r="AH3145" t="str">
            <v>511602199801297703</v>
          </cell>
          <cell r="AI3145" t="str">
            <v>18224359407</v>
          </cell>
        </row>
        <row r="3146">
          <cell r="AH3146" t="str">
            <v>511602199802107705</v>
          </cell>
          <cell r="AI3146" t="str">
            <v>13183916757</v>
          </cell>
        </row>
        <row r="3147">
          <cell r="AH3147" t="str">
            <v>511602199802200061</v>
          </cell>
          <cell r="AI3147" t="str">
            <v>15700523245</v>
          </cell>
        </row>
        <row r="3148">
          <cell r="AH3148" t="str">
            <v>511602199803230721</v>
          </cell>
          <cell r="AI3148" t="str">
            <v>13551616340</v>
          </cell>
        </row>
        <row r="3149">
          <cell r="AH3149" t="str">
            <v>511602199806252520</v>
          </cell>
          <cell r="AI3149" t="str">
            <v>19160630775</v>
          </cell>
        </row>
        <row r="3150">
          <cell r="AH3150" t="str">
            <v>511602199906024701</v>
          </cell>
          <cell r="AI3150" t="str">
            <v>18384507713</v>
          </cell>
        </row>
        <row r="3151">
          <cell r="AH3151" t="str">
            <v>51160219990607790X</v>
          </cell>
          <cell r="AI3151" t="str">
            <v>17366910691</v>
          </cell>
        </row>
        <row r="3152">
          <cell r="AH3152" t="str">
            <v>511602199909170026</v>
          </cell>
          <cell r="AI3152" t="str">
            <v>15680329357</v>
          </cell>
        </row>
        <row r="3153">
          <cell r="AH3153" t="str">
            <v>511602199910178383</v>
          </cell>
          <cell r="AI3153" t="str">
            <v>18571542675</v>
          </cell>
        </row>
        <row r="3154">
          <cell r="AH3154" t="str">
            <v>511602200001174305</v>
          </cell>
          <cell r="AI3154" t="str">
            <v>18782612351</v>
          </cell>
        </row>
        <row r="3155">
          <cell r="AH3155" t="str">
            <v>511602200003271926</v>
          </cell>
          <cell r="AI3155" t="str">
            <v>17765403659</v>
          </cell>
        </row>
        <row r="3156">
          <cell r="AH3156" t="str">
            <v>511602200006260923</v>
          </cell>
          <cell r="AI3156" t="str">
            <v>18398511581</v>
          </cell>
        </row>
        <row r="3157">
          <cell r="AH3157" t="str">
            <v>511602200010100025</v>
          </cell>
          <cell r="AI3157" t="str">
            <v>18282668056</v>
          </cell>
        </row>
        <row r="3158">
          <cell r="AH3158" t="str">
            <v>511621198809100447</v>
          </cell>
          <cell r="AI3158" t="str">
            <v>15082682551</v>
          </cell>
        </row>
        <row r="3159">
          <cell r="AH3159" t="str">
            <v>511621198910308621</v>
          </cell>
          <cell r="AI3159" t="str">
            <v>13982655870</v>
          </cell>
        </row>
        <row r="3160">
          <cell r="AH3160" t="str">
            <v>511621199001206382</v>
          </cell>
          <cell r="AI3160" t="str">
            <v>18728604621</v>
          </cell>
        </row>
        <row r="3161">
          <cell r="AH3161" t="str">
            <v>511621199108120861</v>
          </cell>
          <cell r="AI3161" t="str">
            <v>18285093790</v>
          </cell>
        </row>
        <row r="3162">
          <cell r="AH3162" t="str">
            <v>511621199112011182</v>
          </cell>
          <cell r="AI3162" t="str">
            <v>13547538801</v>
          </cell>
        </row>
        <row r="3163">
          <cell r="AH3163" t="str">
            <v>511621199211121483</v>
          </cell>
          <cell r="AI3163" t="str">
            <v>15892383710</v>
          </cell>
        </row>
        <row r="3164">
          <cell r="AH3164" t="str">
            <v>511621199303096166</v>
          </cell>
          <cell r="AI3164" t="str">
            <v>14708251459</v>
          </cell>
        </row>
        <row r="3165">
          <cell r="AH3165" t="str">
            <v>511621199310211484</v>
          </cell>
          <cell r="AI3165" t="str">
            <v>13789383692</v>
          </cell>
        </row>
        <row r="3166">
          <cell r="AH3166" t="str">
            <v>511621199402220863</v>
          </cell>
          <cell r="AI3166" t="str">
            <v>18225068658</v>
          </cell>
        </row>
        <row r="3167">
          <cell r="AH3167" t="str">
            <v>51162119940802568X</v>
          </cell>
          <cell r="AI3167" t="str">
            <v>19961256258</v>
          </cell>
        </row>
        <row r="3168">
          <cell r="AH3168" t="str">
            <v>511621199410250544</v>
          </cell>
          <cell r="AI3168" t="str">
            <v>15680327540</v>
          </cell>
        </row>
        <row r="3169">
          <cell r="AH3169" t="str">
            <v>51162119941112278X</v>
          </cell>
          <cell r="AI3169" t="str">
            <v>18008260662</v>
          </cell>
        </row>
        <row r="3170">
          <cell r="AH3170" t="str">
            <v>511621199412138345</v>
          </cell>
          <cell r="AI3170" t="str">
            <v>18882655546</v>
          </cell>
        </row>
        <row r="3171">
          <cell r="AH3171" t="str">
            <v>511621199502273401</v>
          </cell>
          <cell r="AI3171" t="str">
            <v>18081435433</v>
          </cell>
        </row>
        <row r="3172">
          <cell r="AH3172" t="str">
            <v>511621199508244644</v>
          </cell>
          <cell r="AI3172" t="str">
            <v>13550995378</v>
          </cell>
        </row>
        <row r="3173">
          <cell r="AH3173" t="str">
            <v>511621199511036723</v>
          </cell>
          <cell r="AI3173" t="str">
            <v>13548496871</v>
          </cell>
        </row>
        <row r="3174">
          <cell r="AH3174" t="str">
            <v>51162119951219044X</v>
          </cell>
          <cell r="AI3174" t="str">
            <v>18782633500</v>
          </cell>
        </row>
        <row r="3175">
          <cell r="AH3175" t="str">
            <v>511621199608056501</v>
          </cell>
          <cell r="AI3175" t="str">
            <v>13882622749</v>
          </cell>
        </row>
        <row r="3176">
          <cell r="AH3176" t="str">
            <v>511621199608152181</v>
          </cell>
          <cell r="AI3176" t="str">
            <v>18398560945</v>
          </cell>
        </row>
        <row r="3177">
          <cell r="AH3177" t="str">
            <v>511621199706244645</v>
          </cell>
          <cell r="AI3177" t="str">
            <v>15208461778</v>
          </cell>
        </row>
        <row r="3178">
          <cell r="AH3178" t="str">
            <v>511621199707195208</v>
          </cell>
          <cell r="AI3178" t="str">
            <v>15082685438</v>
          </cell>
        </row>
        <row r="3179">
          <cell r="AH3179" t="str">
            <v>511621199708151389</v>
          </cell>
          <cell r="AI3179" t="str">
            <v>13980327922</v>
          </cell>
        </row>
        <row r="3180">
          <cell r="AH3180" t="str">
            <v>511621199708240365</v>
          </cell>
          <cell r="AI3180" t="str">
            <v>18398502968</v>
          </cell>
        </row>
        <row r="3181">
          <cell r="AH3181" t="str">
            <v>511621199709087905</v>
          </cell>
          <cell r="AI3181" t="str">
            <v>18081438970</v>
          </cell>
        </row>
        <row r="3182">
          <cell r="AH3182" t="str">
            <v>511621199902267326</v>
          </cell>
          <cell r="AI3182" t="str">
            <v>18784162446</v>
          </cell>
        </row>
        <row r="3183">
          <cell r="AH3183" t="str">
            <v>511621199908038743</v>
          </cell>
          <cell r="AI3183" t="str">
            <v>14708222155</v>
          </cell>
        </row>
        <row r="3184">
          <cell r="AH3184" t="str">
            <v>511621200005120864</v>
          </cell>
          <cell r="AI3184" t="str">
            <v>18375025094</v>
          </cell>
        </row>
        <row r="3185">
          <cell r="AH3185" t="str">
            <v>511622199105193420</v>
          </cell>
          <cell r="AI3185" t="str">
            <v>13458405933</v>
          </cell>
        </row>
        <row r="3186">
          <cell r="AH3186" t="str">
            <v>511622199311020221</v>
          </cell>
          <cell r="AI3186" t="str">
            <v>18113503213</v>
          </cell>
        </row>
        <row r="3187">
          <cell r="AH3187" t="str">
            <v>511622199412241349</v>
          </cell>
          <cell r="AI3187" t="str">
            <v>13608274232</v>
          </cell>
        </row>
        <row r="3188">
          <cell r="AH3188" t="str">
            <v>511622199502232526</v>
          </cell>
          <cell r="AI3188" t="str">
            <v>18784171410</v>
          </cell>
        </row>
        <row r="3189">
          <cell r="AH3189" t="str">
            <v>511622199506074625</v>
          </cell>
          <cell r="AI3189" t="str">
            <v>18090272237</v>
          </cell>
        </row>
        <row r="3190">
          <cell r="AH3190" t="str">
            <v>51162219950820194X</v>
          </cell>
          <cell r="AI3190" t="str">
            <v>15284957944</v>
          </cell>
        </row>
        <row r="3191">
          <cell r="AH3191" t="str">
            <v>511622199512257321</v>
          </cell>
          <cell r="AI3191" t="str">
            <v>18982646121</v>
          </cell>
        </row>
        <row r="3192">
          <cell r="AH3192" t="str">
            <v>511622199610080080</v>
          </cell>
          <cell r="AI3192" t="str">
            <v>15378436552</v>
          </cell>
        </row>
        <row r="3193">
          <cell r="AH3193" t="str">
            <v>511622199708181963</v>
          </cell>
          <cell r="AI3193" t="str">
            <v>13440065903</v>
          </cell>
        </row>
        <row r="3194">
          <cell r="AH3194" t="str">
            <v>511622199905083123</v>
          </cell>
          <cell r="AI3194" t="str">
            <v>19982836070</v>
          </cell>
        </row>
        <row r="3195">
          <cell r="AH3195" t="str">
            <v>511622200002176447</v>
          </cell>
          <cell r="AI3195" t="str">
            <v>15284917571</v>
          </cell>
        </row>
        <row r="3196">
          <cell r="AH3196" t="str">
            <v>511623199111210801</v>
          </cell>
          <cell r="AI3196" t="str">
            <v>13541862758</v>
          </cell>
        </row>
        <row r="3197">
          <cell r="AH3197" t="str">
            <v>511623199203176700</v>
          </cell>
          <cell r="AI3197" t="str">
            <v>13378226177</v>
          </cell>
        </row>
        <row r="3198">
          <cell r="AH3198" t="str">
            <v>511623199509265722</v>
          </cell>
          <cell r="AI3198" t="str">
            <v>17683116718</v>
          </cell>
        </row>
        <row r="3199">
          <cell r="AH3199" t="str">
            <v>511681198802045023</v>
          </cell>
          <cell r="AI3199" t="str">
            <v>15884919029</v>
          </cell>
        </row>
        <row r="3200">
          <cell r="AH3200" t="str">
            <v>511681199102242282</v>
          </cell>
          <cell r="AI3200" t="str">
            <v>13882628122</v>
          </cell>
        </row>
        <row r="3201">
          <cell r="AH3201" t="str">
            <v>511681199201190027</v>
          </cell>
          <cell r="AI3201" t="str">
            <v>18908286850</v>
          </cell>
        </row>
        <row r="3202">
          <cell r="AH3202" t="str">
            <v>511681199303195523</v>
          </cell>
          <cell r="AI3202" t="str">
            <v>15982629511</v>
          </cell>
        </row>
        <row r="3203">
          <cell r="AH3203" t="str">
            <v>511681199307124108</v>
          </cell>
          <cell r="AI3203" t="str">
            <v>18398565613</v>
          </cell>
        </row>
        <row r="3204">
          <cell r="AH3204" t="str">
            <v>511681199308250106</v>
          </cell>
          <cell r="AI3204" t="str">
            <v>13908286687</v>
          </cell>
        </row>
        <row r="3205">
          <cell r="AH3205" t="str">
            <v>511681199311282846</v>
          </cell>
          <cell r="AI3205" t="str">
            <v>13551965615</v>
          </cell>
        </row>
        <row r="3206">
          <cell r="AH3206" t="str">
            <v>511681199402051824</v>
          </cell>
          <cell r="AI3206" t="str">
            <v>19960012210</v>
          </cell>
        </row>
        <row r="3207">
          <cell r="AH3207" t="str">
            <v>511681199402181821</v>
          </cell>
          <cell r="AI3207" t="str">
            <v>15282660802</v>
          </cell>
        </row>
        <row r="3208">
          <cell r="AH3208" t="str">
            <v>511681199403186229</v>
          </cell>
          <cell r="AI3208" t="str">
            <v>17338632099</v>
          </cell>
        </row>
        <row r="3209">
          <cell r="AH3209" t="str">
            <v>511681199407150020</v>
          </cell>
          <cell r="AI3209" t="str">
            <v>13548491737</v>
          </cell>
        </row>
        <row r="3210">
          <cell r="AH3210" t="str">
            <v>511681199410010029</v>
          </cell>
          <cell r="AI3210" t="str">
            <v>13882673451</v>
          </cell>
        </row>
        <row r="3211">
          <cell r="AH3211" t="str">
            <v>511681199412270043</v>
          </cell>
          <cell r="AI3211" t="str">
            <v>14726838833</v>
          </cell>
        </row>
        <row r="3212">
          <cell r="AH3212" t="str">
            <v>51168119950826342X</v>
          </cell>
          <cell r="AI3212" t="str">
            <v>13880774812</v>
          </cell>
        </row>
        <row r="3213">
          <cell r="AH3213" t="str">
            <v>511681199512114080</v>
          </cell>
          <cell r="AI3213" t="str">
            <v>15700316481</v>
          </cell>
        </row>
        <row r="3214">
          <cell r="AH3214" t="str">
            <v>511681199601270042</v>
          </cell>
          <cell r="AI3214" t="str">
            <v>18282632579</v>
          </cell>
        </row>
        <row r="3215">
          <cell r="AH3215" t="str">
            <v>511681199606022822</v>
          </cell>
          <cell r="AI3215" t="str">
            <v>15884934562</v>
          </cell>
        </row>
        <row r="3216">
          <cell r="AH3216" t="str">
            <v>51168119970909284X</v>
          </cell>
          <cell r="AI3216" t="str">
            <v>18982664410</v>
          </cell>
        </row>
        <row r="3217">
          <cell r="AH3217" t="str">
            <v>511681199801205544</v>
          </cell>
          <cell r="AI3217" t="str">
            <v>15882550455</v>
          </cell>
        </row>
        <row r="3218">
          <cell r="AH3218" t="str">
            <v>511681199810070047</v>
          </cell>
          <cell r="AI3218" t="str">
            <v>18982634293</v>
          </cell>
        </row>
        <row r="3219">
          <cell r="AH3219" t="str">
            <v>511725200011063924</v>
          </cell>
          <cell r="AI3219" t="str">
            <v>13990835631</v>
          </cell>
        </row>
        <row r="3220">
          <cell r="AH3220" t="str">
            <v>513022199301048609</v>
          </cell>
          <cell r="AI3220" t="str">
            <v>15082876338</v>
          </cell>
        </row>
        <row r="3221">
          <cell r="AH3221" t="str">
            <v>513029199202115786</v>
          </cell>
          <cell r="AI3221" t="str">
            <v>17830895465</v>
          </cell>
        </row>
        <row r="3222">
          <cell r="AH3222" t="str">
            <v>513622199111108546</v>
          </cell>
          <cell r="AI3222" t="str">
            <v>18161157577</v>
          </cell>
        </row>
        <row r="3223">
          <cell r="AH3223" t="str">
            <v>522131199209276580</v>
          </cell>
          <cell r="AI3223" t="str">
            <v>15983484723</v>
          </cell>
        </row>
        <row r="3224">
          <cell r="AH3224" t="str">
            <v>52242419941014462X</v>
          </cell>
          <cell r="AI3224" t="str">
            <v>19980339086</v>
          </cell>
        </row>
        <row r="3225">
          <cell r="AH3225" t="str">
            <v>652923200005200048</v>
          </cell>
          <cell r="AI3225" t="str">
            <v>18181790520</v>
          </cell>
        </row>
        <row r="3226">
          <cell r="AH3226" t="str">
            <v>654127199409241522</v>
          </cell>
          <cell r="AI3226" t="str">
            <v>18482611712</v>
          </cell>
        </row>
        <row r="3227">
          <cell r="AH3227" t="str">
            <v>50022119980717512X</v>
          </cell>
          <cell r="AI3227" t="str">
            <v>15223756083</v>
          </cell>
        </row>
        <row r="3228">
          <cell r="AH3228" t="str">
            <v>500222200209261222</v>
          </cell>
          <cell r="AI3228" t="str">
            <v>15736298755</v>
          </cell>
        </row>
        <row r="3229">
          <cell r="AH3229" t="str">
            <v>500235199812075850</v>
          </cell>
          <cell r="AI3229" t="str">
            <v>15178922047</v>
          </cell>
        </row>
        <row r="3230">
          <cell r="AH3230" t="str">
            <v>500235200006036828</v>
          </cell>
          <cell r="AI3230" t="str">
            <v>13372736777</v>
          </cell>
        </row>
        <row r="3231">
          <cell r="AH3231" t="str">
            <v>500237199808031591</v>
          </cell>
          <cell r="AI3231" t="str">
            <v>17602354196</v>
          </cell>
        </row>
        <row r="3232">
          <cell r="AH3232" t="str">
            <v>500242199910243188</v>
          </cell>
          <cell r="AI3232" t="str">
            <v>15340566080</v>
          </cell>
        </row>
        <row r="3233">
          <cell r="AH3233" t="str">
            <v>510524199803231275</v>
          </cell>
          <cell r="AI3233" t="str">
            <v>18283013639</v>
          </cell>
        </row>
        <row r="3234">
          <cell r="AH3234" t="str">
            <v>511521199912120023</v>
          </cell>
          <cell r="AI3234" t="str">
            <v>15228505452</v>
          </cell>
        </row>
        <row r="3235">
          <cell r="AH3235" t="str">
            <v>511602199306125592</v>
          </cell>
          <cell r="AI3235" t="str">
            <v>13890810937</v>
          </cell>
        </row>
        <row r="3236">
          <cell r="AH3236" t="str">
            <v>511602199512010016</v>
          </cell>
          <cell r="AI3236" t="str">
            <v>18381120130</v>
          </cell>
        </row>
        <row r="3237">
          <cell r="AH3237" t="str">
            <v>511602199701123490</v>
          </cell>
          <cell r="AI3237" t="str">
            <v>17796401564</v>
          </cell>
        </row>
        <row r="3238">
          <cell r="AH3238" t="str">
            <v>51160219970326131X</v>
          </cell>
          <cell r="AI3238" t="str">
            <v>15082754396</v>
          </cell>
        </row>
        <row r="3239">
          <cell r="AH3239" t="str">
            <v>511602199709140922</v>
          </cell>
          <cell r="AI3239" t="str">
            <v>15700482827</v>
          </cell>
        </row>
        <row r="3240">
          <cell r="AH3240" t="str">
            <v>511602199805195093</v>
          </cell>
          <cell r="AI3240" t="str">
            <v>13659094556</v>
          </cell>
        </row>
        <row r="3241">
          <cell r="AH3241" t="str">
            <v>511602199806074795</v>
          </cell>
          <cell r="AI3241" t="str">
            <v>13541868023</v>
          </cell>
        </row>
        <row r="3242">
          <cell r="AH3242" t="str">
            <v>511602199902215690</v>
          </cell>
          <cell r="AI3242" t="str">
            <v>18882672398</v>
          </cell>
        </row>
        <row r="3243">
          <cell r="AH3243" t="str">
            <v>511602199907240326</v>
          </cell>
          <cell r="AI3243" t="str">
            <v>17628633881</v>
          </cell>
        </row>
        <row r="3244">
          <cell r="AH3244" t="str">
            <v>511602199911237795</v>
          </cell>
          <cell r="AI3244" t="str">
            <v>18280992736</v>
          </cell>
        </row>
        <row r="3245">
          <cell r="AH3245" t="str">
            <v>511602200001124500</v>
          </cell>
          <cell r="AI3245" t="str">
            <v>13548488043</v>
          </cell>
        </row>
        <row r="3246">
          <cell r="AH3246" t="str">
            <v>511602200004172807</v>
          </cell>
          <cell r="AI3246" t="str">
            <v>15983470342</v>
          </cell>
        </row>
        <row r="3247">
          <cell r="AH3247" t="str">
            <v>511602200011186190</v>
          </cell>
          <cell r="AI3247" t="str">
            <v>15187603782</v>
          </cell>
        </row>
        <row r="3248">
          <cell r="AH3248" t="str">
            <v>511602200101286793</v>
          </cell>
          <cell r="AI3248" t="str">
            <v>17781064276</v>
          </cell>
        </row>
        <row r="3249">
          <cell r="AH3249" t="str">
            <v>511602200103031313</v>
          </cell>
          <cell r="AI3249" t="str">
            <v>17628640485</v>
          </cell>
        </row>
        <row r="3250">
          <cell r="AH3250" t="str">
            <v>511602200104072133</v>
          </cell>
          <cell r="AI3250" t="str">
            <v>18227970189</v>
          </cell>
        </row>
        <row r="3251">
          <cell r="AH3251" t="str">
            <v>511602200104106903</v>
          </cell>
          <cell r="AI3251" t="str">
            <v>13548496230</v>
          </cell>
        </row>
        <row r="3252">
          <cell r="AH3252" t="str">
            <v>511602200203270514</v>
          </cell>
          <cell r="AI3252" t="str">
            <v>19961298752</v>
          </cell>
        </row>
        <row r="3253">
          <cell r="AH3253" t="str">
            <v>511621199510238745</v>
          </cell>
          <cell r="AI3253" t="str">
            <v>14708219394</v>
          </cell>
        </row>
        <row r="3254">
          <cell r="AH3254" t="str">
            <v>511621199811130965</v>
          </cell>
          <cell r="AI3254" t="str">
            <v>18282681146</v>
          </cell>
        </row>
        <row r="3255">
          <cell r="AH3255" t="str">
            <v>511621199910285508</v>
          </cell>
          <cell r="AI3255" t="str">
            <v>15182033570</v>
          </cell>
        </row>
        <row r="3256">
          <cell r="AH3256" t="str">
            <v>511621200104096951</v>
          </cell>
          <cell r="AI3256" t="str">
            <v>18982682713</v>
          </cell>
        </row>
        <row r="3257">
          <cell r="AH3257" t="str">
            <v>511623199911245244</v>
          </cell>
          <cell r="AI3257" t="str">
            <v>15228537524</v>
          </cell>
        </row>
        <row r="3258">
          <cell r="AH3258" t="str">
            <v>511623200008053962</v>
          </cell>
          <cell r="AI3258" t="str">
            <v>14726842729</v>
          </cell>
        </row>
        <row r="3259">
          <cell r="AH3259" t="str">
            <v>511623200101155058</v>
          </cell>
          <cell r="AI3259" t="str">
            <v>17345355220</v>
          </cell>
        </row>
        <row r="3260">
          <cell r="AH3260" t="str">
            <v>511623200103211842</v>
          </cell>
          <cell r="AI3260" t="str">
            <v>15983492437</v>
          </cell>
        </row>
        <row r="3261">
          <cell r="AH3261" t="str">
            <v>511681199603100020</v>
          </cell>
          <cell r="AI3261" t="str">
            <v>17738118991</v>
          </cell>
        </row>
        <row r="3262">
          <cell r="AH3262" t="str">
            <v>511681199707105010</v>
          </cell>
          <cell r="AI3262" t="str">
            <v>15284941501</v>
          </cell>
        </row>
        <row r="3263">
          <cell r="AH3263" t="str">
            <v>511681200005110013</v>
          </cell>
          <cell r="AI3263" t="str">
            <v>17764952660</v>
          </cell>
        </row>
        <row r="3264">
          <cell r="AH3264" t="str">
            <v>51168120020307341X</v>
          </cell>
          <cell r="AI3264" t="str">
            <v>17366917889</v>
          </cell>
        </row>
        <row r="3265">
          <cell r="AH3265" t="str">
            <v>511724200010123757</v>
          </cell>
          <cell r="AI3265" t="str">
            <v>19130820836</v>
          </cell>
        </row>
        <row r="3266">
          <cell r="AH3266" t="str">
            <v>513101200102101912</v>
          </cell>
          <cell r="AI3266" t="str">
            <v>18090104901</v>
          </cell>
        </row>
        <row r="3267">
          <cell r="AH3267" t="str">
            <v>513226199407252719</v>
          </cell>
          <cell r="AI3267" t="str">
            <v>15983724268</v>
          </cell>
        </row>
        <row r="3268">
          <cell r="AH3268" t="str">
            <v>513426200001235210</v>
          </cell>
          <cell r="AI3268" t="str">
            <v>19181531478</v>
          </cell>
        </row>
        <row r="3269">
          <cell r="AH3269" t="str">
            <v>513701199710225430</v>
          </cell>
          <cell r="AI3269" t="str">
            <v>15182797246</v>
          </cell>
        </row>
        <row r="3270">
          <cell r="AH3270" t="str">
            <v>520113199504252026</v>
          </cell>
          <cell r="AI3270" t="str">
            <v>17584703243</v>
          </cell>
        </row>
        <row r="3271">
          <cell r="AH3271" t="str">
            <v>522632199404200024</v>
          </cell>
          <cell r="AI3271" t="str">
            <v>18798530575</v>
          </cell>
        </row>
        <row r="3272">
          <cell r="AH3272" t="str">
            <v>622429199204050732</v>
          </cell>
          <cell r="AI3272" t="str">
            <v>18394253494</v>
          </cell>
        </row>
        <row r="3273">
          <cell r="AH3273" t="str">
            <v>640402199711161615</v>
          </cell>
          <cell r="AI3273" t="str">
            <v>13639543178</v>
          </cell>
        </row>
        <row r="3274">
          <cell r="AH3274" t="str">
            <v>500106200104300875</v>
          </cell>
          <cell r="AI3274" t="str">
            <v>17707407457</v>
          </cell>
        </row>
        <row r="3275">
          <cell r="AH3275" t="str">
            <v>500231200112113190</v>
          </cell>
          <cell r="AI3275" t="str">
            <v>17823184917</v>
          </cell>
        </row>
        <row r="3276">
          <cell r="AH3276" t="str">
            <v>500382199101012618</v>
          </cell>
          <cell r="AI3276" t="str">
            <v>19961106016</v>
          </cell>
        </row>
        <row r="3277">
          <cell r="AH3277" t="str">
            <v>510726200103030228</v>
          </cell>
          <cell r="AI3277" t="str">
            <v>15281111591</v>
          </cell>
        </row>
        <row r="3278">
          <cell r="AH3278" t="str">
            <v>511025200011221605</v>
          </cell>
          <cell r="AI3278" t="str">
            <v>18683273156</v>
          </cell>
        </row>
        <row r="3279">
          <cell r="AH3279" t="str">
            <v>511602199508180928</v>
          </cell>
          <cell r="AI3279" t="str">
            <v>17380305505</v>
          </cell>
        </row>
        <row r="3280">
          <cell r="AH3280" t="str">
            <v>51160219970718071X</v>
          </cell>
          <cell r="AI3280" t="str">
            <v>19525804390</v>
          </cell>
        </row>
        <row r="3281">
          <cell r="AH3281" t="str">
            <v>511602199709140025</v>
          </cell>
          <cell r="AI3281" t="str">
            <v>19130689609</v>
          </cell>
        </row>
        <row r="3282">
          <cell r="AH3282" t="str">
            <v>51160219980315479X</v>
          </cell>
          <cell r="AI3282" t="str">
            <v>13281683040</v>
          </cell>
        </row>
        <row r="3283">
          <cell r="AH3283" t="str">
            <v>511602199911110196</v>
          </cell>
          <cell r="AI3283" t="str">
            <v>18161135577</v>
          </cell>
        </row>
        <row r="3284">
          <cell r="AH3284" t="str">
            <v>511602200001154996</v>
          </cell>
          <cell r="AI3284" t="str">
            <v>15378439687</v>
          </cell>
        </row>
        <row r="3285">
          <cell r="AH3285" t="str">
            <v>511602200002014207</v>
          </cell>
          <cell r="AI3285" t="str">
            <v>18398502191</v>
          </cell>
        </row>
        <row r="3286">
          <cell r="AH3286" t="str">
            <v>511602200011030022</v>
          </cell>
          <cell r="AI3286" t="str">
            <v>17528105737</v>
          </cell>
        </row>
        <row r="3287">
          <cell r="AH3287" t="str">
            <v>511602200103250188</v>
          </cell>
          <cell r="AI3287" t="str">
            <v>18982690791</v>
          </cell>
        </row>
        <row r="3288">
          <cell r="AH3288" t="str">
            <v>511621199901171568</v>
          </cell>
          <cell r="AI3288" t="str">
            <v>18080298613</v>
          </cell>
        </row>
        <row r="3289">
          <cell r="AH3289" t="str">
            <v>51162119990429730X</v>
          </cell>
          <cell r="AI3289" t="str">
            <v>15508265852</v>
          </cell>
        </row>
        <row r="3290">
          <cell r="AH3290" t="str">
            <v>511621200004130542</v>
          </cell>
          <cell r="AI3290" t="str">
            <v>17738129725</v>
          </cell>
        </row>
        <row r="3291">
          <cell r="AH3291" t="str">
            <v>51162120000415590X</v>
          </cell>
          <cell r="AI3291" t="str">
            <v>14708247863</v>
          </cell>
        </row>
        <row r="3292">
          <cell r="AH3292" t="str">
            <v>511622199805191346</v>
          </cell>
          <cell r="AI3292" t="str">
            <v>18782612420</v>
          </cell>
        </row>
        <row r="3293">
          <cell r="AH3293" t="str">
            <v>511622200009080026</v>
          </cell>
          <cell r="AI3293" t="str">
            <v>17347894770</v>
          </cell>
        </row>
        <row r="3294">
          <cell r="AH3294" t="str">
            <v>511623199710012049</v>
          </cell>
          <cell r="AI3294" t="str">
            <v>18784177860</v>
          </cell>
        </row>
        <row r="3295">
          <cell r="AH3295" t="str">
            <v>511623200103144301</v>
          </cell>
          <cell r="AI3295" t="str">
            <v>18398542245</v>
          </cell>
        </row>
        <row r="3296">
          <cell r="AH3296" t="str">
            <v>530325199712251149</v>
          </cell>
          <cell r="AI3296" t="str">
            <v>13769794951</v>
          </cell>
        </row>
        <row r="3297">
          <cell r="AH3297" t="str">
            <v>533223199906230025</v>
          </cell>
          <cell r="AI3297" t="str">
            <v>15287646362</v>
          </cell>
        </row>
        <row r="3298">
          <cell r="AH3298" t="str">
            <v>533224200103101520</v>
          </cell>
          <cell r="AI3298" t="str">
            <v>13350547018</v>
          </cell>
        </row>
        <row r="3299">
          <cell r="AH3299" t="str">
            <v>433122199504117040</v>
          </cell>
          <cell r="AI3299" t="str">
            <v>16619953174</v>
          </cell>
        </row>
        <row r="3300">
          <cell r="AH3300" t="str">
            <v>500234199902267489</v>
          </cell>
          <cell r="AI3300" t="str">
            <v>15084496559</v>
          </cell>
        </row>
        <row r="3301">
          <cell r="AH3301" t="str">
            <v>500383200001296942</v>
          </cell>
          <cell r="AI3301" t="str">
            <v>13436120246</v>
          </cell>
        </row>
        <row r="3302">
          <cell r="AH3302" t="str">
            <v>51132319900130566X</v>
          </cell>
          <cell r="AI3302" t="str">
            <v>18181813488</v>
          </cell>
        </row>
        <row r="3303">
          <cell r="AH3303" t="str">
            <v>511323199912043066</v>
          </cell>
          <cell r="AI3303" t="str">
            <v>15775870580</v>
          </cell>
        </row>
        <row r="3304">
          <cell r="AH3304" t="str">
            <v>511602199404247104</v>
          </cell>
          <cell r="AI3304" t="str">
            <v>17369073381</v>
          </cell>
        </row>
        <row r="3305">
          <cell r="AH3305" t="str">
            <v>511602199407217090</v>
          </cell>
          <cell r="AI3305" t="str">
            <v>13408260152</v>
          </cell>
        </row>
        <row r="3306">
          <cell r="AH3306" t="str">
            <v>511602199502211922</v>
          </cell>
          <cell r="AI3306" t="str">
            <v>15908431303</v>
          </cell>
        </row>
        <row r="3307">
          <cell r="AH3307" t="str">
            <v>511602199504127206</v>
          </cell>
          <cell r="AI3307" t="str">
            <v>18280951003</v>
          </cell>
        </row>
        <row r="3308">
          <cell r="AH3308" t="str">
            <v>511602199508022321</v>
          </cell>
          <cell r="AI3308" t="str">
            <v>18080284873</v>
          </cell>
        </row>
        <row r="3309">
          <cell r="AH3309" t="str">
            <v>511602199508106832</v>
          </cell>
          <cell r="AI3309" t="str">
            <v>15700539883</v>
          </cell>
        </row>
        <row r="3310">
          <cell r="AH3310" t="str">
            <v>511602199509071918</v>
          </cell>
          <cell r="AI3310" t="str">
            <v>15228520968</v>
          </cell>
        </row>
        <row r="3311">
          <cell r="AH3311" t="str">
            <v>511602199510026794</v>
          </cell>
          <cell r="AI3311" t="str">
            <v>18227558687</v>
          </cell>
        </row>
        <row r="3312">
          <cell r="AH3312" t="str">
            <v>51160219960125440X</v>
          </cell>
          <cell r="AI3312" t="str">
            <v>14708294080</v>
          </cell>
        </row>
        <row r="3313">
          <cell r="AH3313" t="str">
            <v>511602199606228294</v>
          </cell>
          <cell r="AI3313" t="str">
            <v>18080294183</v>
          </cell>
        </row>
        <row r="3314">
          <cell r="AH3314" t="str">
            <v>511602199611030557</v>
          </cell>
          <cell r="AI3314" t="str">
            <v>15182043977</v>
          </cell>
        </row>
        <row r="3315">
          <cell r="AH3315" t="str">
            <v>511602199705114209</v>
          </cell>
          <cell r="AI3315" t="str">
            <v>15281608700</v>
          </cell>
        </row>
        <row r="3316">
          <cell r="AH3316" t="str">
            <v>511602199708308383</v>
          </cell>
          <cell r="AI3316" t="str">
            <v>18382655233</v>
          </cell>
        </row>
        <row r="3317">
          <cell r="AH3317" t="str">
            <v>511602199709010183</v>
          </cell>
          <cell r="AI3317" t="str">
            <v>13699642316</v>
          </cell>
        </row>
        <row r="3318">
          <cell r="AH3318" t="str">
            <v>511602199712041933</v>
          </cell>
          <cell r="AI3318" t="str">
            <v>15196535853</v>
          </cell>
        </row>
        <row r="3319">
          <cell r="AH3319" t="str">
            <v>511602199805210185</v>
          </cell>
          <cell r="AI3319" t="str">
            <v>18882670021</v>
          </cell>
        </row>
        <row r="3320">
          <cell r="AH3320" t="str">
            <v>511602199807154201</v>
          </cell>
          <cell r="AI3320" t="str">
            <v>18782649347</v>
          </cell>
        </row>
        <row r="3321">
          <cell r="AH3321" t="str">
            <v>511602199810153787</v>
          </cell>
          <cell r="AI3321" t="str">
            <v>13183907270</v>
          </cell>
        </row>
        <row r="3322">
          <cell r="AH3322" t="str">
            <v>511602199810291338</v>
          </cell>
          <cell r="AI3322" t="str">
            <v>15884927135</v>
          </cell>
        </row>
        <row r="3323">
          <cell r="AH3323" t="str">
            <v>51160219990325232X</v>
          </cell>
          <cell r="AI3323" t="str">
            <v>17311682944</v>
          </cell>
        </row>
        <row r="3324">
          <cell r="AH3324" t="str">
            <v>511602199908290181</v>
          </cell>
          <cell r="AI3324" t="str">
            <v>15982654712</v>
          </cell>
        </row>
        <row r="3325">
          <cell r="AH3325" t="str">
            <v>511602200001267309</v>
          </cell>
          <cell r="AI3325" t="str">
            <v>13990851295</v>
          </cell>
        </row>
        <row r="3326">
          <cell r="AH3326" t="str">
            <v>511602200008264901</v>
          </cell>
          <cell r="AI3326" t="str">
            <v>18180263603</v>
          </cell>
        </row>
        <row r="3327">
          <cell r="AH3327" t="str">
            <v>511602200009266300</v>
          </cell>
          <cell r="AI3327" t="str">
            <v>17738126703</v>
          </cell>
        </row>
        <row r="3328">
          <cell r="AH3328" t="str">
            <v>511602200103132122</v>
          </cell>
          <cell r="AI3328" t="str">
            <v>18398500742</v>
          </cell>
        </row>
        <row r="3329">
          <cell r="AH3329" t="str">
            <v>511602200104295791</v>
          </cell>
          <cell r="AI3329" t="str">
            <v>17361366851</v>
          </cell>
        </row>
        <row r="3330">
          <cell r="AH3330" t="str">
            <v>511602200110071524</v>
          </cell>
          <cell r="AI3330" t="str">
            <v>15196793425</v>
          </cell>
        </row>
        <row r="3331">
          <cell r="AH3331" t="str">
            <v>511602200112207106</v>
          </cell>
          <cell r="AI3331" t="str">
            <v>18780718906</v>
          </cell>
        </row>
        <row r="3332">
          <cell r="AH3332" t="str">
            <v>511602200201013071</v>
          </cell>
          <cell r="AI3332" t="str">
            <v>18181839497</v>
          </cell>
        </row>
        <row r="3333">
          <cell r="AH3333" t="str">
            <v>51160220020106600X</v>
          </cell>
          <cell r="AI3333" t="str">
            <v>13547530886</v>
          </cell>
        </row>
        <row r="3334">
          <cell r="AH3334" t="str">
            <v>51160220020507690X</v>
          </cell>
          <cell r="AI3334" t="str">
            <v>15814170009</v>
          </cell>
        </row>
        <row r="3335">
          <cell r="AH3335" t="str">
            <v>511621199411017082</v>
          </cell>
          <cell r="AI3335" t="str">
            <v>18227976182</v>
          </cell>
        </row>
        <row r="3336">
          <cell r="AH3336" t="str">
            <v>511621199412052189</v>
          </cell>
          <cell r="AI3336" t="str">
            <v>16608263261</v>
          </cell>
        </row>
        <row r="3337">
          <cell r="AH3337" t="str">
            <v>51162119950629463X</v>
          </cell>
          <cell r="AI3337" t="str">
            <v>15982619240</v>
          </cell>
        </row>
        <row r="3338">
          <cell r="AH3338" t="str">
            <v>511621199608160560</v>
          </cell>
          <cell r="AI3338" t="str">
            <v>18308653086</v>
          </cell>
        </row>
        <row r="3339">
          <cell r="AH3339" t="str">
            <v>511621199710150027</v>
          </cell>
          <cell r="AI3339" t="str">
            <v>18728602735</v>
          </cell>
        </row>
        <row r="3340">
          <cell r="AH3340" t="str">
            <v>511621199811087549</v>
          </cell>
          <cell r="AI3340" t="str">
            <v>18398549083</v>
          </cell>
        </row>
        <row r="3341">
          <cell r="AH3341" t="str">
            <v>511621200009018330</v>
          </cell>
          <cell r="AI3341" t="str">
            <v>15284949975</v>
          </cell>
        </row>
        <row r="3342">
          <cell r="AH3342" t="str">
            <v>511621200102228332</v>
          </cell>
          <cell r="AI3342" t="str">
            <v>18784207793</v>
          </cell>
        </row>
        <row r="3343">
          <cell r="AH3343" t="str">
            <v>511621200110195286</v>
          </cell>
          <cell r="AI3343" t="str">
            <v>18227969534</v>
          </cell>
        </row>
        <row r="3344">
          <cell r="AH3344" t="str">
            <v>511621200211088842</v>
          </cell>
          <cell r="AI3344" t="str">
            <v>18227958192</v>
          </cell>
        </row>
        <row r="3345">
          <cell r="AH3345" t="str">
            <v>511622199411161611</v>
          </cell>
          <cell r="AI3345" t="str">
            <v>17790399851</v>
          </cell>
        </row>
        <row r="3346">
          <cell r="AH3346" t="str">
            <v>511623198902156501</v>
          </cell>
          <cell r="AI3346" t="str">
            <v>18508261127</v>
          </cell>
        </row>
        <row r="3347">
          <cell r="AH3347" t="str">
            <v>511623199508260663</v>
          </cell>
          <cell r="AI3347" t="str">
            <v>18623100577</v>
          </cell>
        </row>
        <row r="3348">
          <cell r="AH3348" t="str">
            <v>511623199811083938</v>
          </cell>
          <cell r="AI3348" t="str">
            <v>17623354477</v>
          </cell>
        </row>
        <row r="3349">
          <cell r="AH3349" t="str">
            <v>511623200008055044</v>
          </cell>
          <cell r="AI3349" t="str">
            <v>15182020519</v>
          </cell>
        </row>
        <row r="3350">
          <cell r="AH3350" t="str">
            <v>51168119931004458X</v>
          </cell>
          <cell r="AI3350" t="str">
            <v>17386737131</v>
          </cell>
        </row>
        <row r="3351">
          <cell r="AH3351" t="str">
            <v>511681199410194120</v>
          </cell>
          <cell r="AI3351" t="str">
            <v>13547531299</v>
          </cell>
        </row>
        <row r="3352">
          <cell r="AH3352" t="str">
            <v>511681199611125025</v>
          </cell>
          <cell r="AI3352" t="str">
            <v>17345381023</v>
          </cell>
        </row>
        <row r="3353">
          <cell r="AH3353" t="str">
            <v>511681200012106231</v>
          </cell>
          <cell r="AI3353" t="str">
            <v>18782671448</v>
          </cell>
        </row>
        <row r="3354">
          <cell r="AH3354" t="str">
            <v>511681200105070055</v>
          </cell>
          <cell r="AI3354" t="str">
            <v>18282090582</v>
          </cell>
        </row>
        <row r="3355">
          <cell r="AH3355" t="str">
            <v>513423199809166938</v>
          </cell>
          <cell r="AI3355" t="str">
            <v>18328881645</v>
          </cell>
        </row>
        <row r="3356">
          <cell r="AH3356" t="str">
            <v>513701199706033428</v>
          </cell>
          <cell r="AI3356" t="str">
            <v>15808279580</v>
          </cell>
        </row>
        <row r="3357">
          <cell r="AH3357" t="str">
            <v>532128200204093346</v>
          </cell>
          <cell r="AI3357" t="str">
            <v>15096834471</v>
          </cell>
        </row>
        <row r="3358">
          <cell r="AH3358" t="str">
            <v>532930200103281722</v>
          </cell>
          <cell r="AI3358" t="str">
            <v>15282608505</v>
          </cell>
        </row>
        <row r="3359">
          <cell r="AH3359" t="str">
            <v>500382199311146745</v>
          </cell>
          <cell r="AI3359" t="str">
            <v>13509434526</v>
          </cell>
        </row>
        <row r="3360">
          <cell r="AH3360" t="str">
            <v>510521199711188063</v>
          </cell>
          <cell r="AI3360" t="str">
            <v>19934027067</v>
          </cell>
        </row>
        <row r="3361">
          <cell r="AH3361" t="str">
            <v>511523199505020626</v>
          </cell>
          <cell r="AI3361" t="str">
            <v>15228297080</v>
          </cell>
        </row>
        <row r="3362">
          <cell r="AH3362" t="str">
            <v>511602198706172668</v>
          </cell>
          <cell r="AI3362" t="str">
            <v>18181790179</v>
          </cell>
        </row>
        <row r="3363">
          <cell r="AH3363" t="str">
            <v>511602199011201922</v>
          </cell>
          <cell r="AI3363" t="str">
            <v>13458914564</v>
          </cell>
        </row>
        <row r="3364">
          <cell r="AH3364" t="str">
            <v>511602199309096707</v>
          </cell>
          <cell r="AI3364" t="str">
            <v>15882558023</v>
          </cell>
        </row>
        <row r="3365">
          <cell r="AH3365" t="str">
            <v>511602199501022660</v>
          </cell>
          <cell r="AI3365" t="str">
            <v>18688495174</v>
          </cell>
        </row>
        <row r="3366">
          <cell r="AH3366" t="str">
            <v>51160219950302298X</v>
          </cell>
          <cell r="AI3366" t="str">
            <v>18181815733</v>
          </cell>
        </row>
        <row r="3367">
          <cell r="AH3367" t="str">
            <v>511602199507232829</v>
          </cell>
          <cell r="AI3367" t="str">
            <v>17683114237</v>
          </cell>
        </row>
        <row r="3368">
          <cell r="AH3368" t="str">
            <v>511602199508052125</v>
          </cell>
          <cell r="AI3368" t="str">
            <v>18980322365</v>
          </cell>
        </row>
        <row r="3369">
          <cell r="AH3369" t="str">
            <v>511602199509012141</v>
          </cell>
          <cell r="AI3369" t="str">
            <v>13659095733</v>
          </cell>
        </row>
        <row r="3370">
          <cell r="AH3370" t="str">
            <v>511602199603056802</v>
          </cell>
          <cell r="AI3370" t="str">
            <v>18482183153</v>
          </cell>
        </row>
        <row r="3371">
          <cell r="AH3371" t="str">
            <v>511602199608010010</v>
          </cell>
          <cell r="AI3371" t="str">
            <v>18728606114</v>
          </cell>
        </row>
        <row r="3372">
          <cell r="AH3372" t="str">
            <v>511602199612253226</v>
          </cell>
          <cell r="AI3372" t="str">
            <v>15284955540</v>
          </cell>
        </row>
        <row r="3373">
          <cell r="AH3373" t="str">
            <v>511602199703193644</v>
          </cell>
          <cell r="AI3373" t="str">
            <v>15348141997</v>
          </cell>
        </row>
        <row r="3374">
          <cell r="AH3374" t="str">
            <v>511602199803150019</v>
          </cell>
          <cell r="AI3374" t="str">
            <v>18181815887</v>
          </cell>
        </row>
        <row r="3375">
          <cell r="AH3375" t="str">
            <v>511602199805238305</v>
          </cell>
          <cell r="AI3375" t="str">
            <v>19981804762</v>
          </cell>
        </row>
        <row r="3376">
          <cell r="AH3376" t="str">
            <v>511602199807192523</v>
          </cell>
          <cell r="AI3376" t="str">
            <v>13541999131</v>
          </cell>
        </row>
        <row r="3377">
          <cell r="AH3377" t="str">
            <v>511602199811282804</v>
          </cell>
          <cell r="AI3377" t="str">
            <v>13883881364</v>
          </cell>
        </row>
        <row r="3378">
          <cell r="AH3378" t="str">
            <v>511602199904084305</v>
          </cell>
          <cell r="AI3378" t="str">
            <v>15182038994</v>
          </cell>
        </row>
        <row r="3379">
          <cell r="AH3379" t="str">
            <v>51160219990720582X</v>
          </cell>
          <cell r="AI3379" t="str">
            <v>15520351916</v>
          </cell>
        </row>
        <row r="3380">
          <cell r="AH3380" t="str">
            <v>51160220000308192X</v>
          </cell>
          <cell r="AI3380" t="str">
            <v>15700030083</v>
          </cell>
        </row>
        <row r="3381">
          <cell r="AH3381" t="str">
            <v>51160220000805092X</v>
          </cell>
          <cell r="AI3381" t="str">
            <v>13541882726</v>
          </cell>
        </row>
        <row r="3382">
          <cell r="AH3382" t="str">
            <v>511621199507060421</v>
          </cell>
          <cell r="AI3382" t="str">
            <v>15882599609</v>
          </cell>
        </row>
        <row r="3383">
          <cell r="AH3383" t="str">
            <v>511621199508215122</v>
          </cell>
          <cell r="AI3383" t="str">
            <v>18170458264</v>
          </cell>
        </row>
        <row r="3384">
          <cell r="AH3384" t="str">
            <v>511621199709283308</v>
          </cell>
          <cell r="AI3384" t="str">
            <v>18382040928</v>
          </cell>
        </row>
        <row r="3385">
          <cell r="AH3385" t="str">
            <v>511621199809297109</v>
          </cell>
          <cell r="AI3385" t="str">
            <v>13458904405</v>
          </cell>
        </row>
        <row r="3386">
          <cell r="AH3386" t="str">
            <v>511621200002094461</v>
          </cell>
          <cell r="AI3386" t="str">
            <v>15892377630</v>
          </cell>
        </row>
        <row r="3387">
          <cell r="AH3387" t="str">
            <v>511622199401156149</v>
          </cell>
          <cell r="AI3387" t="str">
            <v>18982617102</v>
          </cell>
        </row>
        <row r="3388">
          <cell r="AH3388" t="str">
            <v>511622199405207724</v>
          </cell>
          <cell r="AI3388" t="str">
            <v>18784163314</v>
          </cell>
        </row>
        <row r="3389">
          <cell r="AH3389" t="str">
            <v>511622199502141026</v>
          </cell>
          <cell r="AI3389" t="str">
            <v>18380231950</v>
          </cell>
        </row>
        <row r="3390">
          <cell r="AH3390" t="str">
            <v>511622199708080046</v>
          </cell>
          <cell r="AI3390" t="str">
            <v>13540045283</v>
          </cell>
        </row>
        <row r="3391">
          <cell r="AH3391" t="str">
            <v>511623199810124398</v>
          </cell>
          <cell r="AI3391" t="str">
            <v>18324143832</v>
          </cell>
        </row>
        <row r="3392">
          <cell r="AH3392" t="str">
            <v>511681198903133428</v>
          </cell>
          <cell r="AI3392" t="str">
            <v>15282651535</v>
          </cell>
        </row>
        <row r="3393">
          <cell r="AH3393" t="str">
            <v>513030199512107517</v>
          </cell>
          <cell r="AI3393" t="str">
            <v>18227972325</v>
          </cell>
        </row>
        <row r="3394">
          <cell r="AH3394" t="str">
            <v>510183199706080020</v>
          </cell>
          <cell r="AI3394" t="str">
            <v>18408290827</v>
          </cell>
        </row>
        <row r="3395">
          <cell r="AH3395" t="str">
            <v>511602199301162116</v>
          </cell>
          <cell r="AI3395" t="str">
            <v>18784213782</v>
          </cell>
        </row>
        <row r="3396">
          <cell r="AH3396" t="str">
            <v>511602199304088724</v>
          </cell>
          <cell r="AI3396" t="str">
            <v>15348287648</v>
          </cell>
        </row>
        <row r="3397">
          <cell r="AH3397" t="str">
            <v>511602199605033786</v>
          </cell>
          <cell r="AI3397" t="str">
            <v>13698364632</v>
          </cell>
        </row>
        <row r="3398">
          <cell r="AH3398" t="str">
            <v>511602199608080027</v>
          </cell>
          <cell r="AI3398" t="str">
            <v>18482107811</v>
          </cell>
        </row>
        <row r="3399">
          <cell r="AH3399" t="str">
            <v>511622199611037340</v>
          </cell>
          <cell r="AI3399" t="str">
            <v>18064952129</v>
          </cell>
        </row>
        <row r="3400">
          <cell r="AH3400" t="str">
            <v>511681199108240042</v>
          </cell>
          <cell r="AI3400" t="str">
            <v>13699658439</v>
          </cell>
        </row>
        <row r="3401">
          <cell r="AH3401" t="str">
            <v>511681199305165045</v>
          </cell>
          <cell r="AI3401" t="str">
            <v>18227598414</v>
          </cell>
        </row>
        <row r="3402">
          <cell r="AH3402" t="str">
            <v>51302919950216538X</v>
          </cell>
          <cell r="AI3402" t="str">
            <v>15281165264</v>
          </cell>
        </row>
        <row r="3403">
          <cell r="AH3403" t="str">
            <v>500228199901083744</v>
          </cell>
          <cell r="AI3403" t="str">
            <v>15332915840</v>
          </cell>
        </row>
        <row r="3404">
          <cell r="AH3404" t="str">
            <v>500232200012066944</v>
          </cell>
          <cell r="AI3404" t="str">
            <v>17383061520</v>
          </cell>
        </row>
        <row r="3405">
          <cell r="AH3405" t="str">
            <v>510822199502123522</v>
          </cell>
          <cell r="AI3405" t="str">
            <v>18227582509</v>
          </cell>
        </row>
        <row r="3406">
          <cell r="AH3406" t="str">
            <v>51132119921005207X</v>
          </cell>
          <cell r="AI3406" t="str">
            <v>13219113873</v>
          </cell>
        </row>
        <row r="3407">
          <cell r="AH3407" t="str">
            <v>511602199011118301</v>
          </cell>
          <cell r="AI3407" t="str">
            <v>15182040099</v>
          </cell>
        </row>
        <row r="3408">
          <cell r="AH3408" t="str">
            <v>511602199202063227</v>
          </cell>
          <cell r="AI3408" t="str">
            <v>18682666464</v>
          </cell>
        </row>
        <row r="3409">
          <cell r="AH3409" t="str">
            <v>511602199306258387</v>
          </cell>
          <cell r="AI3409" t="str">
            <v>13696176967</v>
          </cell>
        </row>
        <row r="3410">
          <cell r="AH3410" t="str">
            <v>511602199512300996</v>
          </cell>
          <cell r="AI3410" t="str">
            <v>15982665367</v>
          </cell>
        </row>
        <row r="3411">
          <cell r="AH3411" t="str">
            <v>511602199609182818</v>
          </cell>
          <cell r="AI3411" t="str">
            <v>17781068615</v>
          </cell>
        </row>
        <row r="3412">
          <cell r="AH3412" t="str">
            <v>511602199612205590</v>
          </cell>
          <cell r="AI3412" t="str">
            <v>18181793133</v>
          </cell>
        </row>
        <row r="3413">
          <cell r="AH3413" t="str">
            <v>51160219970406422X</v>
          </cell>
          <cell r="AI3413" t="str">
            <v>18140851588</v>
          </cell>
        </row>
        <row r="3414">
          <cell r="AH3414" t="str">
            <v>511602199707081922</v>
          </cell>
          <cell r="AI3414" t="str">
            <v>13350913907</v>
          </cell>
        </row>
        <row r="3415">
          <cell r="AH3415" t="str">
            <v>511602199806251528</v>
          </cell>
          <cell r="AI3415" t="str">
            <v>13060118361</v>
          </cell>
        </row>
        <row r="3416">
          <cell r="AH3416" t="str">
            <v>511621199006126103</v>
          </cell>
          <cell r="AI3416" t="str">
            <v>15182690262</v>
          </cell>
        </row>
        <row r="3417">
          <cell r="AH3417" t="str">
            <v>511621199706103391</v>
          </cell>
          <cell r="AI3417" t="str">
            <v>18782648486</v>
          </cell>
        </row>
        <row r="3418">
          <cell r="AH3418" t="str">
            <v>511621199712076625</v>
          </cell>
          <cell r="AI3418" t="str">
            <v>18728645608</v>
          </cell>
        </row>
        <row r="3419">
          <cell r="AH3419" t="str">
            <v>511621199802107325</v>
          </cell>
          <cell r="AI3419" t="str">
            <v>18382671451</v>
          </cell>
        </row>
        <row r="3420">
          <cell r="AH3420" t="str">
            <v>511621199808253403</v>
          </cell>
          <cell r="AI3420" t="str">
            <v>17345355282</v>
          </cell>
        </row>
        <row r="3421">
          <cell r="AH3421" t="str">
            <v>511621199902132106</v>
          </cell>
          <cell r="AI3421" t="str">
            <v>18282618722</v>
          </cell>
        </row>
        <row r="3422">
          <cell r="AH3422" t="str">
            <v>511621199908227309</v>
          </cell>
          <cell r="AI3422" t="str">
            <v>18282682717</v>
          </cell>
        </row>
        <row r="3423">
          <cell r="AH3423" t="str">
            <v>511621199912223204</v>
          </cell>
          <cell r="AI3423" t="str">
            <v>19934012369</v>
          </cell>
        </row>
        <row r="3424">
          <cell r="AH3424" t="str">
            <v>511621200102264309</v>
          </cell>
          <cell r="AI3424" t="str">
            <v>18381110976</v>
          </cell>
        </row>
        <row r="3425">
          <cell r="AH3425" t="str">
            <v>511621200109114661</v>
          </cell>
          <cell r="AI3425" t="str">
            <v>13882670734</v>
          </cell>
        </row>
        <row r="3426">
          <cell r="AH3426" t="str">
            <v>511622199008158025</v>
          </cell>
          <cell r="AI3426" t="str">
            <v>15284955691</v>
          </cell>
        </row>
        <row r="3427">
          <cell r="AH3427" t="str">
            <v>511622199509093426</v>
          </cell>
          <cell r="AI3427" t="str">
            <v>18380588278</v>
          </cell>
        </row>
        <row r="3428">
          <cell r="AH3428" t="str">
            <v>511622199509243463</v>
          </cell>
          <cell r="AI3428" t="str">
            <v>18281952896</v>
          </cell>
        </row>
        <row r="3429">
          <cell r="AH3429" t="str">
            <v>511622199608228322</v>
          </cell>
          <cell r="AI3429" t="str">
            <v>18181791386</v>
          </cell>
        </row>
        <row r="3430">
          <cell r="AH3430" t="str">
            <v>511622200003120015</v>
          </cell>
          <cell r="AI3430" t="str">
            <v>18462052280</v>
          </cell>
        </row>
        <row r="3431">
          <cell r="AH3431" t="str">
            <v>511623199312306340</v>
          </cell>
          <cell r="AI3431" t="str">
            <v>15700310496</v>
          </cell>
        </row>
        <row r="3432">
          <cell r="AH3432" t="str">
            <v>511623199710160543</v>
          </cell>
          <cell r="AI3432" t="str">
            <v>18227975774</v>
          </cell>
        </row>
        <row r="3433">
          <cell r="AH3433" t="str">
            <v>511623199804205044</v>
          </cell>
          <cell r="AI3433" t="str">
            <v>15330560609</v>
          </cell>
        </row>
        <row r="3434">
          <cell r="AH3434" t="str">
            <v>511623199905173504</v>
          </cell>
          <cell r="AI3434" t="str">
            <v>18398537365</v>
          </cell>
        </row>
        <row r="3435">
          <cell r="AH3435" t="str">
            <v>511681198906060068</v>
          </cell>
          <cell r="AI3435" t="str">
            <v>18523798317</v>
          </cell>
        </row>
        <row r="3436">
          <cell r="AH3436" t="str">
            <v>511681199610243441</v>
          </cell>
          <cell r="AI3436" t="str">
            <v>15182901963</v>
          </cell>
        </row>
        <row r="3437">
          <cell r="AH3437" t="str">
            <v>511681199901126229</v>
          </cell>
          <cell r="AI3437" t="str">
            <v>15760631454</v>
          </cell>
        </row>
        <row r="3438">
          <cell r="AH3438" t="str">
            <v>511681200003091824</v>
          </cell>
          <cell r="AI3438" t="str">
            <v>18382698064</v>
          </cell>
        </row>
        <row r="3439">
          <cell r="AH3439" t="str">
            <v>513224200010085783</v>
          </cell>
          <cell r="AI3439" t="str">
            <v>18990420434</v>
          </cell>
        </row>
        <row r="3440">
          <cell r="AH3440" t="str">
            <v>513227200111143021</v>
          </cell>
          <cell r="AI3440" t="str">
            <v>17338937280</v>
          </cell>
        </row>
        <row r="3441">
          <cell r="AH3441" t="str">
            <v>513722199807210683</v>
          </cell>
          <cell r="AI3441" t="str">
            <v>17369085947</v>
          </cell>
        </row>
        <row r="3442">
          <cell r="AH3442" t="str">
            <v>530423199607110929</v>
          </cell>
          <cell r="AI3442" t="str">
            <v>15196288620</v>
          </cell>
        </row>
        <row r="3443">
          <cell r="AH3443" t="str">
            <v>410185199904292066</v>
          </cell>
          <cell r="AI3443" t="str">
            <v>19960020338</v>
          </cell>
        </row>
        <row r="3444">
          <cell r="AH3444" t="str">
            <v>500239199308020725</v>
          </cell>
          <cell r="AI3444" t="str">
            <v>15023966161</v>
          </cell>
        </row>
        <row r="3445">
          <cell r="AH3445" t="str">
            <v>51160219941212530X</v>
          </cell>
          <cell r="AI3445" t="str">
            <v>15775692368</v>
          </cell>
        </row>
        <row r="3446">
          <cell r="AH3446" t="str">
            <v>511602199506087009</v>
          </cell>
          <cell r="AI3446" t="str">
            <v>18227307176</v>
          </cell>
        </row>
        <row r="3447">
          <cell r="AH3447" t="str">
            <v>511602199509183944</v>
          </cell>
          <cell r="AI3447" t="str">
            <v>18780808305</v>
          </cell>
        </row>
        <row r="3448">
          <cell r="AH3448" t="str">
            <v>511602199901231728</v>
          </cell>
          <cell r="AI3448" t="str">
            <v>18382658793</v>
          </cell>
        </row>
        <row r="3449">
          <cell r="AH3449" t="str">
            <v>511602200006084421</v>
          </cell>
          <cell r="AI3449" t="str">
            <v>15228517484</v>
          </cell>
        </row>
        <row r="3450">
          <cell r="AH3450" t="str">
            <v>51160220001029152X</v>
          </cell>
          <cell r="AI3450" t="str">
            <v>15884916413</v>
          </cell>
        </row>
        <row r="3451">
          <cell r="AH3451" t="str">
            <v>511602200012241526</v>
          </cell>
          <cell r="AI3451" t="str">
            <v>17381718186</v>
          </cell>
        </row>
        <row r="3452">
          <cell r="AH3452" t="str">
            <v>511602200108180721</v>
          </cell>
          <cell r="AI3452" t="str">
            <v>17713450760</v>
          </cell>
        </row>
        <row r="3453">
          <cell r="AH3453" t="str">
            <v>511621199502221046</v>
          </cell>
          <cell r="AI3453" t="str">
            <v>18383366554</v>
          </cell>
        </row>
        <row r="3454">
          <cell r="AH3454" t="str">
            <v>511621200101268623</v>
          </cell>
          <cell r="AI3454" t="str">
            <v>17358448390</v>
          </cell>
        </row>
        <row r="3455">
          <cell r="AH3455" t="str">
            <v>511621200104238841</v>
          </cell>
          <cell r="AI3455" t="str">
            <v>17781735563</v>
          </cell>
        </row>
        <row r="3456">
          <cell r="AH3456" t="str">
            <v>511622199406219428</v>
          </cell>
          <cell r="AI3456" t="str">
            <v>19938637182</v>
          </cell>
        </row>
        <row r="3457">
          <cell r="AH3457" t="str">
            <v>511622199411204052</v>
          </cell>
          <cell r="AI3457" t="str">
            <v>13890825061</v>
          </cell>
        </row>
        <row r="3458">
          <cell r="AH3458" t="str">
            <v>51162219950521282X</v>
          </cell>
          <cell r="AI3458" t="str">
            <v>15309074512</v>
          </cell>
        </row>
        <row r="3459">
          <cell r="AH3459" t="str">
            <v>511622200008112524</v>
          </cell>
          <cell r="AI3459" t="str">
            <v>13183904375</v>
          </cell>
        </row>
        <row r="3460">
          <cell r="AH3460" t="str">
            <v>51162220010329862X</v>
          </cell>
          <cell r="AI3460" t="str">
            <v>13541859537</v>
          </cell>
        </row>
        <row r="3461">
          <cell r="AH3461" t="str">
            <v>511623199605035927</v>
          </cell>
          <cell r="AI3461" t="str">
            <v>18725959482</v>
          </cell>
        </row>
        <row r="3462">
          <cell r="AH3462" t="str">
            <v>51162319970515080X</v>
          </cell>
          <cell r="AI3462" t="str">
            <v>18141346518</v>
          </cell>
        </row>
        <row r="3463">
          <cell r="AH3463" t="str">
            <v>511623199802113947</v>
          </cell>
          <cell r="AI3463" t="str">
            <v>15908435576</v>
          </cell>
        </row>
        <row r="3464">
          <cell r="AH3464" t="str">
            <v>511681199708086229</v>
          </cell>
          <cell r="AI3464" t="str">
            <v>15775899796</v>
          </cell>
        </row>
        <row r="3465">
          <cell r="AH3465" t="str">
            <v>511681199901061867</v>
          </cell>
          <cell r="AI3465" t="str">
            <v>18398565770</v>
          </cell>
        </row>
        <row r="3466">
          <cell r="AH3466" t="str">
            <v>511724200012161642</v>
          </cell>
          <cell r="AI3466" t="str">
            <v>15881758128</v>
          </cell>
        </row>
        <row r="3467">
          <cell r="AH3467" t="str">
            <v>513030199312236015</v>
          </cell>
          <cell r="AI3467" t="str">
            <v>15760672997</v>
          </cell>
        </row>
        <row r="3468">
          <cell r="AH3468" t="str">
            <v>433127199504117210</v>
          </cell>
          <cell r="AI3468" t="str">
            <v>18280825102</v>
          </cell>
        </row>
        <row r="3469">
          <cell r="AH3469" t="str">
            <v>500102199109148007</v>
          </cell>
          <cell r="AI3469" t="str">
            <v>15095814183</v>
          </cell>
        </row>
        <row r="3470">
          <cell r="AH3470" t="str">
            <v>500222200011153728</v>
          </cell>
          <cell r="AI3470" t="str">
            <v>18384505366</v>
          </cell>
        </row>
        <row r="3471">
          <cell r="AH3471" t="str">
            <v>500228199911052861</v>
          </cell>
          <cell r="AI3471" t="str">
            <v>15683559206</v>
          </cell>
        </row>
        <row r="3472">
          <cell r="AH3472" t="str">
            <v>500231199409242051</v>
          </cell>
          <cell r="AI3472" t="str">
            <v>15696805825</v>
          </cell>
        </row>
        <row r="3473">
          <cell r="AH3473" t="str">
            <v>500241199710274733</v>
          </cell>
          <cell r="AI3473" t="str">
            <v>13100270963</v>
          </cell>
        </row>
        <row r="3474">
          <cell r="AH3474" t="str">
            <v>500382199911055732</v>
          </cell>
          <cell r="AI3474" t="str">
            <v>19122562318</v>
          </cell>
        </row>
        <row r="3475">
          <cell r="AH3475" t="str">
            <v>500383199908040755</v>
          </cell>
          <cell r="AI3475" t="str">
            <v>19114048470</v>
          </cell>
        </row>
        <row r="3476">
          <cell r="AH3476" t="str">
            <v>51160219920221251X</v>
          </cell>
          <cell r="AI3476" t="str">
            <v>13890894716</v>
          </cell>
        </row>
        <row r="3477">
          <cell r="AH3477" t="str">
            <v>511602199408155602</v>
          </cell>
          <cell r="AI3477" t="str">
            <v>17808323357</v>
          </cell>
        </row>
        <row r="3478">
          <cell r="AH3478" t="str">
            <v>511602199505025228</v>
          </cell>
          <cell r="AI3478" t="str">
            <v>18224087702</v>
          </cell>
        </row>
        <row r="3479">
          <cell r="AH3479" t="str">
            <v>511602199512206705</v>
          </cell>
          <cell r="AI3479" t="str">
            <v>17808323363</v>
          </cell>
        </row>
        <row r="3480">
          <cell r="AH3480" t="str">
            <v>511602199701071926</v>
          </cell>
          <cell r="AI3480" t="str">
            <v>15182347118</v>
          </cell>
        </row>
        <row r="3481">
          <cell r="AH3481" t="str">
            <v>511602199804066695</v>
          </cell>
          <cell r="AI3481" t="str">
            <v>15700307131</v>
          </cell>
        </row>
        <row r="3482">
          <cell r="AH3482" t="str">
            <v>511602199906170565</v>
          </cell>
          <cell r="AI3482" t="str">
            <v>15700511245</v>
          </cell>
        </row>
        <row r="3483">
          <cell r="AH3483" t="str">
            <v>51160219990711520X</v>
          </cell>
          <cell r="AI3483" t="str">
            <v>17828610868</v>
          </cell>
        </row>
        <row r="3484">
          <cell r="AH3484" t="str">
            <v>511602199908240184</v>
          </cell>
          <cell r="AI3484" t="str">
            <v>18728605635</v>
          </cell>
        </row>
        <row r="3485">
          <cell r="AH3485" t="str">
            <v>511602199911106496</v>
          </cell>
          <cell r="AI3485" t="str">
            <v>15282657441</v>
          </cell>
        </row>
        <row r="3486">
          <cell r="AH3486" t="str">
            <v>511602200002162808</v>
          </cell>
          <cell r="AI3486" t="str">
            <v>18784158507</v>
          </cell>
        </row>
        <row r="3487">
          <cell r="AH3487" t="str">
            <v>511602200108104905</v>
          </cell>
          <cell r="AI3487" t="str">
            <v>15282605415</v>
          </cell>
        </row>
        <row r="3488">
          <cell r="AH3488" t="str">
            <v>511602200203240526</v>
          </cell>
          <cell r="AI3488" t="str">
            <v>13568396281</v>
          </cell>
        </row>
        <row r="3489">
          <cell r="AH3489" t="str">
            <v>511621199609027542</v>
          </cell>
          <cell r="AI3489" t="str">
            <v>13882666844</v>
          </cell>
        </row>
        <row r="3490">
          <cell r="AH3490" t="str">
            <v>511621199705194383</v>
          </cell>
          <cell r="AI3490" t="str">
            <v>18483223101</v>
          </cell>
        </row>
        <row r="3491">
          <cell r="AH3491" t="str">
            <v>511621199805227787</v>
          </cell>
          <cell r="AI3491" t="str">
            <v>19915322541</v>
          </cell>
        </row>
        <row r="3492">
          <cell r="AH3492" t="str">
            <v>511621199809037294</v>
          </cell>
          <cell r="AI3492" t="str">
            <v>13208224187</v>
          </cell>
        </row>
        <row r="3493">
          <cell r="AH3493" t="str">
            <v>511621199811265288</v>
          </cell>
          <cell r="AI3493" t="str">
            <v>15282683356</v>
          </cell>
        </row>
        <row r="3494">
          <cell r="AH3494" t="str">
            <v>511621200004206164</v>
          </cell>
          <cell r="AI3494" t="str">
            <v>15196530841</v>
          </cell>
        </row>
        <row r="3495">
          <cell r="AH3495" t="str">
            <v>51162120000626590X</v>
          </cell>
          <cell r="AI3495" t="str">
            <v>18982631562</v>
          </cell>
        </row>
        <row r="3496">
          <cell r="AH3496" t="str">
            <v>511622199408196186</v>
          </cell>
          <cell r="AI3496" t="str">
            <v>13398430714</v>
          </cell>
        </row>
        <row r="3497">
          <cell r="AH3497" t="str">
            <v>511623199701087006</v>
          </cell>
          <cell r="AI3497" t="str">
            <v>18682660223</v>
          </cell>
        </row>
        <row r="3498">
          <cell r="AH3498" t="str">
            <v>511623199809183200</v>
          </cell>
          <cell r="AI3498" t="str">
            <v>13308286690</v>
          </cell>
        </row>
        <row r="3499">
          <cell r="AH3499" t="str">
            <v>511623199909282986</v>
          </cell>
          <cell r="AI3499" t="str">
            <v>18784178655</v>
          </cell>
        </row>
        <row r="3500">
          <cell r="AH3500" t="str">
            <v>511681199808274606</v>
          </cell>
          <cell r="AI3500" t="str">
            <v>18113498646</v>
          </cell>
        </row>
        <row r="3501">
          <cell r="AH3501" t="str">
            <v>511681200204103449</v>
          </cell>
          <cell r="AI3501" t="str">
            <v>18228662343</v>
          </cell>
        </row>
        <row r="3502">
          <cell r="AH3502" t="str">
            <v>513030199104086825</v>
          </cell>
          <cell r="AI3502" t="str">
            <v>15775654895</v>
          </cell>
        </row>
        <row r="3503">
          <cell r="AH3503" t="str">
            <v>513030199712016345</v>
          </cell>
          <cell r="AI3503" t="str">
            <v>18380592750</v>
          </cell>
        </row>
        <row r="3504">
          <cell r="AH3504" t="str">
            <v>513601199710012288</v>
          </cell>
          <cell r="AI3504" t="str">
            <v>18084907800</v>
          </cell>
        </row>
        <row r="3505">
          <cell r="AH3505" t="str">
            <v>532129199304203320</v>
          </cell>
          <cell r="AI3505" t="str">
            <v>18419388044</v>
          </cell>
        </row>
        <row r="3506">
          <cell r="AH3506" t="str">
            <v>360602199908281024</v>
          </cell>
          <cell r="AI3506" t="str">
            <v>17628632436</v>
          </cell>
        </row>
        <row r="3507">
          <cell r="AH3507" t="str">
            <v>511602199609107201</v>
          </cell>
          <cell r="AI3507" t="str">
            <v>13281078032</v>
          </cell>
        </row>
        <row r="3508">
          <cell r="AH3508" t="str">
            <v>511602199712085100</v>
          </cell>
          <cell r="AI3508" t="str">
            <v>18224375227</v>
          </cell>
        </row>
        <row r="3509">
          <cell r="AH3509" t="str">
            <v>511602200004062683</v>
          </cell>
          <cell r="AI3509" t="str">
            <v>15282637636</v>
          </cell>
        </row>
        <row r="3510">
          <cell r="AH3510" t="str">
            <v>511621199310152680</v>
          </cell>
          <cell r="AI3510" t="str">
            <v>15983987044</v>
          </cell>
        </row>
        <row r="3511">
          <cell r="AH3511" t="str">
            <v>511621199612064301</v>
          </cell>
          <cell r="AI3511" t="str">
            <v>17775595090</v>
          </cell>
        </row>
        <row r="3512">
          <cell r="AH3512" t="str">
            <v>511621199806184643</v>
          </cell>
          <cell r="AI3512" t="str">
            <v>15982631302</v>
          </cell>
        </row>
        <row r="3513">
          <cell r="AH3513" t="str">
            <v>511621199812120312</v>
          </cell>
          <cell r="AI3513" t="str">
            <v>18280960276</v>
          </cell>
        </row>
        <row r="3514">
          <cell r="AH3514" t="str">
            <v>511621199908281049</v>
          </cell>
          <cell r="AI3514" t="str">
            <v>13198104441</v>
          </cell>
        </row>
        <row r="3515">
          <cell r="AH3515" t="str">
            <v>511621200008170023</v>
          </cell>
          <cell r="AI3515" t="str">
            <v>18782620765</v>
          </cell>
        </row>
        <row r="3516">
          <cell r="AH3516" t="str">
            <v>511622199110103143</v>
          </cell>
          <cell r="AI3516" t="str">
            <v>18323149847</v>
          </cell>
        </row>
        <row r="3517">
          <cell r="AH3517" t="str">
            <v>511622199809112828</v>
          </cell>
          <cell r="AI3517" t="str">
            <v>18980071271</v>
          </cell>
        </row>
        <row r="3518">
          <cell r="AH3518" t="str">
            <v>511622199903252827</v>
          </cell>
          <cell r="AI3518" t="str">
            <v>15351336736</v>
          </cell>
        </row>
        <row r="3519">
          <cell r="AH3519" t="str">
            <v>511622199910129413</v>
          </cell>
          <cell r="AI3519" t="str">
            <v>13547540465</v>
          </cell>
        </row>
        <row r="3520">
          <cell r="AH3520" t="str">
            <v>511681199406054600</v>
          </cell>
          <cell r="AI3520" t="str">
            <v>13882659092</v>
          </cell>
        </row>
        <row r="3521">
          <cell r="AH3521" t="str">
            <v>511681199601064126</v>
          </cell>
          <cell r="AI3521" t="str">
            <v>18398599601</v>
          </cell>
        </row>
        <row r="3522">
          <cell r="AH3522" t="str">
            <v>511681199904040084</v>
          </cell>
          <cell r="AI3522" t="str">
            <v>13154407158</v>
          </cell>
        </row>
        <row r="3523">
          <cell r="AH3523" t="str">
            <v>511681200106170023</v>
          </cell>
          <cell r="AI3523" t="str">
            <v>15700503877</v>
          </cell>
        </row>
        <row r="3524">
          <cell r="AH3524" t="str">
            <v>51303019980408752X</v>
          </cell>
          <cell r="AI3524" t="str">
            <v>18181614269</v>
          </cell>
        </row>
        <row r="3525">
          <cell r="AH3525" t="str">
            <v>513328199404050028</v>
          </cell>
          <cell r="AI3525" t="str">
            <v>18482191979</v>
          </cell>
        </row>
        <row r="3526">
          <cell r="AH3526" t="str">
            <v>530424199507091827</v>
          </cell>
          <cell r="AI3526" t="str">
            <v>15825152103</v>
          </cell>
        </row>
        <row r="3527">
          <cell r="AH3527" t="str">
            <v>500382200104253404</v>
          </cell>
          <cell r="AI3527" t="str">
            <v>18723041943</v>
          </cell>
        </row>
        <row r="3528">
          <cell r="AH3528" t="str">
            <v>511602199411206095</v>
          </cell>
          <cell r="AI3528" t="str">
            <v>15908332375</v>
          </cell>
        </row>
        <row r="3529">
          <cell r="AH3529" t="str">
            <v>511602199911124301</v>
          </cell>
          <cell r="AI3529" t="str">
            <v>15700321902</v>
          </cell>
        </row>
        <row r="3530">
          <cell r="AH3530" t="str">
            <v>511681199807283447</v>
          </cell>
          <cell r="AI3530" t="str">
            <v>17208264735</v>
          </cell>
        </row>
        <row r="3531">
          <cell r="AH3531" t="str">
            <v>511681200002186215</v>
          </cell>
          <cell r="AI3531" t="str">
            <v>18398557157</v>
          </cell>
        </row>
        <row r="3532">
          <cell r="AH3532" t="str">
            <v>51160219940925280X</v>
          </cell>
          <cell r="AI3532" t="str">
            <v>18380585284</v>
          </cell>
        </row>
        <row r="3533">
          <cell r="AH3533" t="str">
            <v>511602199509156743</v>
          </cell>
          <cell r="AI3533" t="str">
            <v>18228542879</v>
          </cell>
        </row>
        <row r="3534">
          <cell r="AH3534" t="str">
            <v>511602199712024404</v>
          </cell>
          <cell r="AI3534" t="str">
            <v>15823820137</v>
          </cell>
        </row>
        <row r="3535">
          <cell r="AH3535" t="str">
            <v>511602199801017302</v>
          </cell>
          <cell r="AI3535" t="str">
            <v>17761152774</v>
          </cell>
        </row>
        <row r="3536">
          <cell r="AH3536" t="str">
            <v>511602199801212327</v>
          </cell>
          <cell r="AI3536" t="str">
            <v>13154443602</v>
          </cell>
        </row>
        <row r="3537">
          <cell r="AH3537" t="str">
            <v>511602199801276005</v>
          </cell>
          <cell r="AI3537" t="str">
            <v>18382129879</v>
          </cell>
        </row>
        <row r="3538">
          <cell r="AH3538" t="str">
            <v>51160219980416018X</v>
          </cell>
          <cell r="AI3538" t="str">
            <v>18728674589</v>
          </cell>
        </row>
        <row r="3539">
          <cell r="AH3539" t="str">
            <v>511602199808253922</v>
          </cell>
          <cell r="AI3539" t="str">
            <v>18384506221</v>
          </cell>
        </row>
        <row r="3540">
          <cell r="AH3540" t="str">
            <v>511602199808298741</v>
          </cell>
          <cell r="AI3540" t="str">
            <v>19938876617</v>
          </cell>
        </row>
        <row r="3541">
          <cell r="AH3541" t="str">
            <v>511602200104057400</v>
          </cell>
          <cell r="AI3541" t="str">
            <v>18181790160</v>
          </cell>
        </row>
        <row r="3542">
          <cell r="AH3542" t="str">
            <v>511602200106050042</v>
          </cell>
          <cell r="AI3542" t="str">
            <v>15892376453</v>
          </cell>
        </row>
        <row r="3543">
          <cell r="AH3543" t="str">
            <v>511602200106250183</v>
          </cell>
          <cell r="AI3543" t="str">
            <v>15983466079</v>
          </cell>
        </row>
        <row r="3544">
          <cell r="AH3544" t="str">
            <v>511602200108102803</v>
          </cell>
          <cell r="AI3544" t="str">
            <v>18943103802</v>
          </cell>
        </row>
        <row r="3545">
          <cell r="AH3545" t="str">
            <v>511621199301100643</v>
          </cell>
          <cell r="AI3545" t="str">
            <v>17740115017</v>
          </cell>
        </row>
        <row r="3546">
          <cell r="AH3546" t="str">
            <v>511622200110037022</v>
          </cell>
          <cell r="AI3546" t="str">
            <v>15609033668</v>
          </cell>
        </row>
        <row r="3547">
          <cell r="AH3547" t="str">
            <v>511623199702103960</v>
          </cell>
          <cell r="AI3547" t="str">
            <v>13086693098</v>
          </cell>
        </row>
        <row r="3548">
          <cell r="AH3548" t="str">
            <v>511623199811225748</v>
          </cell>
          <cell r="AI3548" t="str">
            <v>15756785057</v>
          </cell>
        </row>
        <row r="3549">
          <cell r="AH3549" t="str">
            <v>511623200109167168</v>
          </cell>
          <cell r="AI3549" t="str">
            <v>15213001724</v>
          </cell>
        </row>
        <row r="3550">
          <cell r="AH3550" t="str">
            <v>511681199707176222</v>
          </cell>
          <cell r="AI3550" t="str">
            <v>18382643491</v>
          </cell>
        </row>
        <row r="3551">
          <cell r="AH3551" t="str">
            <v>511681199710235043</v>
          </cell>
          <cell r="AI3551" t="str">
            <v>18398549625</v>
          </cell>
        </row>
        <row r="3552">
          <cell r="AH3552" t="str">
            <v>511681199812200028</v>
          </cell>
          <cell r="AI3552" t="str">
            <v>17765528211</v>
          </cell>
        </row>
        <row r="3553">
          <cell r="AH3553" t="str">
            <v>533528199608262326</v>
          </cell>
          <cell r="AI3553" t="str">
            <v>18787035240</v>
          </cell>
        </row>
        <row r="3554">
          <cell r="AH3554" t="str">
            <v>230421199307262417</v>
          </cell>
          <cell r="AI3554" t="str">
            <v>16683080221</v>
          </cell>
        </row>
        <row r="3555">
          <cell r="AH3555" t="str">
            <v>500111199808140019</v>
          </cell>
          <cell r="AI3555" t="str">
            <v>17323991895</v>
          </cell>
        </row>
        <row r="3556">
          <cell r="AH3556" t="str">
            <v>500112199506092724</v>
          </cell>
          <cell r="AI3556" t="str">
            <v>19923893911</v>
          </cell>
        </row>
        <row r="3557">
          <cell r="AH3557" t="str">
            <v>50011320010627431X</v>
          </cell>
          <cell r="AI3557" t="str">
            <v>13008313218</v>
          </cell>
        </row>
        <row r="3558">
          <cell r="AH3558" t="str">
            <v>500231199407108510</v>
          </cell>
          <cell r="AI3558" t="str">
            <v>19936150408</v>
          </cell>
        </row>
        <row r="3559">
          <cell r="AH3559" t="str">
            <v>500242199806215910</v>
          </cell>
          <cell r="AI3559" t="str">
            <v>18225350974</v>
          </cell>
        </row>
        <row r="3560">
          <cell r="AH3560" t="str">
            <v>510311199607024516</v>
          </cell>
          <cell r="AI3560" t="str">
            <v>15284954175</v>
          </cell>
        </row>
        <row r="3561">
          <cell r="AH3561" t="str">
            <v>510704199808283512</v>
          </cell>
          <cell r="AI3561" t="str">
            <v>18030961328</v>
          </cell>
        </row>
        <row r="3562">
          <cell r="AH3562" t="str">
            <v>510821198906258414</v>
          </cell>
          <cell r="AI3562" t="str">
            <v>18284929460</v>
          </cell>
        </row>
        <row r="3563">
          <cell r="AH3563" t="str">
            <v>511522199809194071</v>
          </cell>
          <cell r="AI3563" t="str">
            <v>18780629465</v>
          </cell>
        </row>
        <row r="3564">
          <cell r="AH3564" t="str">
            <v>511602199610221394</v>
          </cell>
          <cell r="AI3564" t="str">
            <v>17844617310</v>
          </cell>
        </row>
        <row r="3565">
          <cell r="AH3565" t="str">
            <v>511602199701025495</v>
          </cell>
          <cell r="AI3565" t="str">
            <v>18982629161</v>
          </cell>
        </row>
        <row r="3566">
          <cell r="AH3566" t="str">
            <v>511602199701265704</v>
          </cell>
          <cell r="AI3566" t="str">
            <v>18702828079</v>
          </cell>
        </row>
        <row r="3567">
          <cell r="AH3567" t="str">
            <v>511602199710176092</v>
          </cell>
          <cell r="AI3567" t="str">
            <v>18080283303</v>
          </cell>
        </row>
        <row r="3568">
          <cell r="AH3568" t="str">
            <v>511602199808268753</v>
          </cell>
          <cell r="AI3568" t="str">
            <v>13056553793</v>
          </cell>
        </row>
        <row r="3569">
          <cell r="AH3569" t="str">
            <v>511602199811260218</v>
          </cell>
          <cell r="AI3569" t="str">
            <v>13980336256</v>
          </cell>
        </row>
        <row r="3570">
          <cell r="AH3570" t="str">
            <v>511602199905185597</v>
          </cell>
          <cell r="AI3570" t="str">
            <v>13228289675</v>
          </cell>
        </row>
        <row r="3571">
          <cell r="AH3571" t="str">
            <v>511602199908031526</v>
          </cell>
          <cell r="AI3571" t="str">
            <v>18784153473</v>
          </cell>
        </row>
        <row r="3572">
          <cell r="AH3572" t="str">
            <v>511602199908204415</v>
          </cell>
          <cell r="AI3572" t="str">
            <v>13547520373</v>
          </cell>
        </row>
        <row r="3573">
          <cell r="AH3573" t="str">
            <v>511602199909013645</v>
          </cell>
          <cell r="AI3573" t="str">
            <v>15882559294</v>
          </cell>
        </row>
        <row r="3574">
          <cell r="AH3574" t="str">
            <v>511602199910164897</v>
          </cell>
          <cell r="AI3574" t="str">
            <v>18181571975</v>
          </cell>
        </row>
        <row r="3575">
          <cell r="AH3575" t="str">
            <v>511602200006047292</v>
          </cell>
          <cell r="AI3575" t="str">
            <v>13982615238</v>
          </cell>
        </row>
        <row r="3576">
          <cell r="AH3576" t="str">
            <v>511602200006062310</v>
          </cell>
          <cell r="AI3576" t="str">
            <v>15282678970</v>
          </cell>
        </row>
        <row r="3577">
          <cell r="AH3577" t="str">
            <v>51160220001016132X</v>
          </cell>
          <cell r="AI3577" t="str">
            <v>15282656549</v>
          </cell>
        </row>
        <row r="3578">
          <cell r="AH3578" t="str">
            <v>511602200012042316</v>
          </cell>
          <cell r="AI3578" t="str">
            <v>16683071770</v>
          </cell>
        </row>
        <row r="3579">
          <cell r="AH3579" t="str">
            <v>511602200101024064</v>
          </cell>
          <cell r="AI3579" t="str">
            <v>19196504761</v>
          </cell>
        </row>
        <row r="3580">
          <cell r="AH3580" t="str">
            <v>511621199607040065</v>
          </cell>
          <cell r="AI3580" t="str">
            <v>18728685296</v>
          </cell>
        </row>
        <row r="3581">
          <cell r="AH3581" t="str">
            <v>511621199803158917</v>
          </cell>
          <cell r="AI3581" t="str">
            <v>18728687296</v>
          </cell>
        </row>
        <row r="3582">
          <cell r="AH3582" t="str">
            <v>511621199812047303</v>
          </cell>
          <cell r="AI3582" t="str">
            <v>18090007324</v>
          </cell>
        </row>
        <row r="3583">
          <cell r="AH3583" t="str">
            <v>511621199906162089</v>
          </cell>
          <cell r="AI3583" t="str">
            <v>18086989729</v>
          </cell>
        </row>
        <row r="3584">
          <cell r="AH3584" t="str">
            <v>511621199910157768</v>
          </cell>
          <cell r="AI3584" t="str">
            <v>18398540299</v>
          </cell>
        </row>
        <row r="3585">
          <cell r="AH3585" t="str">
            <v>511621200005170343</v>
          </cell>
          <cell r="AI3585" t="str">
            <v>17713457370</v>
          </cell>
        </row>
        <row r="3586">
          <cell r="AH3586" t="str">
            <v>511621200010137089</v>
          </cell>
          <cell r="AI3586" t="str">
            <v>13350468739</v>
          </cell>
        </row>
        <row r="3587">
          <cell r="AH3587" t="str">
            <v>511623199903151520</v>
          </cell>
          <cell r="AI3587" t="str">
            <v>18782600255</v>
          </cell>
        </row>
        <row r="3588">
          <cell r="AH3588" t="str">
            <v>511681199702024596</v>
          </cell>
          <cell r="AI3588" t="str">
            <v>13982608908</v>
          </cell>
        </row>
        <row r="3589">
          <cell r="AH3589" t="str">
            <v>511681199907234589</v>
          </cell>
          <cell r="AI3589" t="str">
            <v>18161131846</v>
          </cell>
        </row>
        <row r="3590">
          <cell r="AH3590" t="str">
            <v>511681199908104604</v>
          </cell>
          <cell r="AI3590" t="str">
            <v>15884918551</v>
          </cell>
        </row>
        <row r="3591">
          <cell r="AH3591" t="str">
            <v>511681200001134077</v>
          </cell>
          <cell r="AI3591" t="str">
            <v>19934130071</v>
          </cell>
        </row>
        <row r="3592">
          <cell r="AH3592" t="str">
            <v>511681200001140020</v>
          </cell>
          <cell r="AI3592" t="str">
            <v>18728608125</v>
          </cell>
        </row>
        <row r="3593">
          <cell r="AH3593" t="str">
            <v>511681200006072821</v>
          </cell>
          <cell r="AI3593" t="str">
            <v>16608266328</v>
          </cell>
        </row>
        <row r="3594">
          <cell r="AH3594" t="str">
            <v>532325199009111111</v>
          </cell>
          <cell r="AI3594" t="str">
            <v>13635412833</v>
          </cell>
        </row>
        <row r="3595">
          <cell r="AH3595" t="str">
            <v>211102199005261023</v>
          </cell>
          <cell r="AI3595" t="str">
            <v>18640190860</v>
          </cell>
        </row>
        <row r="3596">
          <cell r="AH3596" t="str">
            <v>500112199808132728</v>
          </cell>
          <cell r="AI3596" t="str">
            <v>13140216906</v>
          </cell>
        </row>
        <row r="3597">
          <cell r="AH3597" t="str">
            <v>500227199705266328</v>
          </cell>
          <cell r="AI3597" t="str">
            <v>17721931814</v>
          </cell>
        </row>
        <row r="3598">
          <cell r="AH3598" t="str">
            <v>500230199906054661</v>
          </cell>
          <cell r="AI3598" t="str">
            <v>15123699328</v>
          </cell>
        </row>
        <row r="3599">
          <cell r="AH3599" t="str">
            <v>500230199912022981</v>
          </cell>
          <cell r="AI3599" t="str">
            <v>13272561866</v>
          </cell>
        </row>
        <row r="3600">
          <cell r="AH3600" t="str">
            <v>50023319980609186X</v>
          </cell>
          <cell r="AI3600" t="str">
            <v>13996689457</v>
          </cell>
        </row>
        <row r="3601">
          <cell r="AH3601" t="str">
            <v>500235199705260110</v>
          </cell>
          <cell r="AI3601" t="str">
            <v>18523241395</v>
          </cell>
        </row>
        <row r="3602">
          <cell r="AH3602" t="str">
            <v>500242200007146563</v>
          </cell>
          <cell r="AI3602" t="str">
            <v>17628053941</v>
          </cell>
        </row>
        <row r="3603">
          <cell r="AH3603" t="str">
            <v>500243199805206883</v>
          </cell>
          <cell r="AI3603" t="str">
            <v>18875254818</v>
          </cell>
        </row>
        <row r="3604">
          <cell r="AH3604" t="str">
            <v>510502199907300740</v>
          </cell>
          <cell r="AI3604" t="str">
            <v>18715801105</v>
          </cell>
        </row>
        <row r="3605">
          <cell r="AH3605" t="str">
            <v>510623199006304012</v>
          </cell>
          <cell r="AI3605" t="str">
            <v>15883775850</v>
          </cell>
        </row>
        <row r="3606">
          <cell r="AH3606" t="str">
            <v>51072619960302542X</v>
          </cell>
          <cell r="AI3606" t="str">
            <v>19838571996</v>
          </cell>
        </row>
        <row r="3607">
          <cell r="AH3607" t="str">
            <v>511602199006160185</v>
          </cell>
          <cell r="AI3607" t="str">
            <v>18615788270</v>
          </cell>
        </row>
        <row r="3608">
          <cell r="AH3608" t="str">
            <v>511602199103054202</v>
          </cell>
          <cell r="AI3608" t="str">
            <v>15181477310</v>
          </cell>
        </row>
        <row r="3609">
          <cell r="AH3609" t="str">
            <v>511602199104122801</v>
          </cell>
          <cell r="AI3609" t="str">
            <v>15282677038</v>
          </cell>
        </row>
        <row r="3610">
          <cell r="AH3610" t="str">
            <v>511602199406257621</v>
          </cell>
          <cell r="AI3610" t="str">
            <v>13118237711</v>
          </cell>
        </row>
        <row r="3611">
          <cell r="AH3611" t="str">
            <v>511602199411053789</v>
          </cell>
          <cell r="AI3611" t="str">
            <v>15982611885</v>
          </cell>
        </row>
        <row r="3612">
          <cell r="AH3612" t="str">
            <v>511602199508100019</v>
          </cell>
          <cell r="AI3612" t="str">
            <v>18282635185</v>
          </cell>
        </row>
        <row r="3613">
          <cell r="AH3613" t="str">
            <v>511602199606030034</v>
          </cell>
          <cell r="AI3613" t="str">
            <v>18282659699</v>
          </cell>
        </row>
        <row r="3614">
          <cell r="AH3614" t="str">
            <v>511602199606201542</v>
          </cell>
          <cell r="AI3614" t="str">
            <v>19961251515</v>
          </cell>
        </row>
        <row r="3615">
          <cell r="AH3615" t="str">
            <v>511602199610246903</v>
          </cell>
          <cell r="AI3615" t="str">
            <v>17331677054</v>
          </cell>
        </row>
        <row r="3616">
          <cell r="AH3616" t="str">
            <v>511602199706031325</v>
          </cell>
          <cell r="AI3616" t="str">
            <v>18728666206</v>
          </cell>
        </row>
        <row r="3617">
          <cell r="AH3617" t="str">
            <v>511602199708173634</v>
          </cell>
          <cell r="AI3617" t="str">
            <v>15700304570</v>
          </cell>
        </row>
        <row r="3618">
          <cell r="AH3618" t="str">
            <v>511602199709150020</v>
          </cell>
          <cell r="AI3618" t="str">
            <v>18983484276</v>
          </cell>
        </row>
        <row r="3619">
          <cell r="AH3619" t="str">
            <v>511602199805240026</v>
          </cell>
          <cell r="AI3619" t="str">
            <v>13208225688</v>
          </cell>
        </row>
        <row r="3620">
          <cell r="AH3620" t="str">
            <v>511602199810040176</v>
          </cell>
          <cell r="AI3620" t="str">
            <v>18382638695</v>
          </cell>
        </row>
        <row r="3621">
          <cell r="AH3621" t="str">
            <v>511602199902092520</v>
          </cell>
          <cell r="AI3621" t="str">
            <v>19140247904</v>
          </cell>
        </row>
        <row r="3622">
          <cell r="AH3622" t="str">
            <v>511602199903258457</v>
          </cell>
          <cell r="AI3622" t="str">
            <v>15729718453</v>
          </cell>
        </row>
        <row r="3623">
          <cell r="AH3623" t="str">
            <v>511602199904028717</v>
          </cell>
          <cell r="AI3623" t="str">
            <v>18982606199</v>
          </cell>
        </row>
        <row r="3624">
          <cell r="AH3624" t="str">
            <v>51160219990527192X</v>
          </cell>
          <cell r="AI3624" t="str">
            <v>19982741181</v>
          </cell>
        </row>
        <row r="3625">
          <cell r="AH3625" t="str">
            <v>511602199907297007</v>
          </cell>
          <cell r="AI3625" t="str">
            <v>15198077234</v>
          </cell>
        </row>
        <row r="3626">
          <cell r="AH3626" t="str">
            <v>511602199911098721</v>
          </cell>
          <cell r="AI3626" t="str">
            <v>18113502955</v>
          </cell>
        </row>
        <row r="3627">
          <cell r="AH3627" t="str">
            <v>511602199912130025</v>
          </cell>
          <cell r="AI3627" t="str">
            <v>13982640470</v>
          </cell>
        </row>
        <row r="3628">
          <cell r="AH3628" t="str">
            <v>511602200004018308</v>
          </cell>
          <cell r="AI3628" t="str">
            <v>18282602634</v>
          </cell>
        </row>
        <row r="3629">
          <cell r="AH3629" t="str">
            <v>511602200005196309</v>
          </cell>
          <cell r="AI3629" t="str">
            <v>18224393878</v>
          </cell>
        </row>
        <row r="3630">
          <cell r="AH3630" t="str">
            <v>511602200007217708</v>
          </cell>
          <cell r="AI3630" t="str">
            <v>18381144332</v>
          </cell>
        </row>
        <row r="3631">
          <cell r="AH3631" t="str">
            <v>511602200008123500</v>
          </cell>
          <cell r="AI3631" t="str">
            <v>17628623713</v>
          </cell>
        </row>
        <row r="3632">
          <cell r="AH3632" t="str">
            <v>511602200008224504</v>
          </cell>
          <cell r="AI3632" t="str">
            <v>13547539341</v>
          </cell>
        </row>
        <row r="3633">
          <cell r="AH3633" t="str">
            <v>511602200011082324</v>
          </cell>
          <cell r="AI3633" t="str">
            <v>15808266324</v>
          </cell>
        </row>
        <row r="3634">
          <cell r="AH3634" t="str">
            <v>511602200012040724</v>
          </cell>
          <cell r="AI3634" t="str">
            <v>18919532233</v>
          </cell>
        </row>
        <row r="3635">
          <cell r="AH3635" t="str">
            <v>511602200102283500</v>
          </cell>
          <cell r="AI3635" t="str">
            <v>18398539728</v>
          </cell>
        </row>
        <row r="3636">
          <cell r="AH3636" t="str">
            <v>511602200106210739</v>
          </cell>
          <cell r="AI3636" t="str">
            <v>15982667231</v>
          </cell>
        </row>
        <row r="3637">
          <cell r="AH3637" t="str">
            <v>511602200108150020</v>
          </cell>
          <cell r="AI3637" t="str">
            <v>15808263825</v>
          </cell>
        </row>
        <row r="3638">
          <cell r="AH3638" t="str">
            <v>511621199502068627</v>
          </cell>
          <cell r="AI3638" t="str">
            <v>15282600553</v>
          </cell>
        </row>
        <row r="3639">
          <cell r="AH3639" t="str">
            <v>511621199711050327</v>
          </cell>
          <cell r="AI3639" t="str">
            <v>18784221962</v>
          </cell>
        </row>
        <row r="3640">
          <cell r="AH3640" t="str">
            <v>511621199805035769</v>
          </cell>
          <cell r="AI3640" t="str">
            <v>18782197597</v>
          </cell>
        </row>
        <row r="3641">
          <cell r="AH3641" t="str">
            <v>511621199810090869</v>
          </cell>
          <cell r="AI3641" t="str">
            <v>18428097173</v>
          </cell>
        </row>
        <row r="3642">
          <cell r="AH3642" t="str">
            <v>51162120000617002X</v>
          </cell>
          <cell r="AI3642" t="str">
            <v>15328283318</v>
          </cell>
        </row>
        <row r="3643">
          <cell r="AH3643" t="str">
            <v>511621200104184644</v>
          </cell>
          <cell r="AI3643" t="str">
            <v>18782684975</v>
          </cell>
        </row>
        <row r="3644">
          <cell r="AH3644" t="str">
            <v>511621200204216826</v>
          </cell>
          <cell r="AI3644" t="str">
            <v>13547535809</v>
          </cell>
        </row>
        <row r="3645">
          <cell r="AH3645" t="str">
            <v>511622199905212247</v>
          </cell>
          <cell r="AI3645" t="str">
            <v>14708236633</v>
          </cell>
        </row>
        <row r="3646">
          <cell r="AH3646" t="str">
            <v>511622200002264965</v>
          </cell>
          <cell r="AI3646" t="str">
            <v>18382663098</v>
          </cell>
        </row>
        <row r="3647">
          <cell r="AH3647" t="str">
            <v>511623199709283773</v>
          </cell>
          <cell r="AI3647" t="str">
            <v>13541858769</v>
          </cell>
        </row>
        <row r="3648">
          <cell r="AH3648" t="str">
            <v>511623199805285234</v>
          </cell>
          <cell r="AI3648" t="str">
            <v>18728604576</v>
          </cell>
        </row>
        <row r="3649">
          <cell r="AH3649" t="str">
            <v>511623199807150034</v>
          </cell>
          <cell r="AI3649" t="str">
            <v>15510359818</v>
          </cell>
        </row>
        <row r="3650">
          <cell r="AH3650" t="str">
            <v>511623199812131700</v>
          </cell>
          <cell r="AI3650" t="str">
            <v>18679528956</v>
          </cell>
        </row>
        <row r="3651">
          <cell r="AH3651" t="str">
            <v>51162320000717608X</v>
          </cell>
          <cell r="AI3651" t="str">
            <v>18584868024</v>
          </cell>
        </row>
        <row r="3652">
          <cell r="AH3652" t="str">
            <v>511623200008047845</v>
          </cell>
          <cell r="AI3652" t="str">
            <v>19559562530</v>
          </cell>
        </row>
        <row r="3653">
          <cell r="AH3653" t="str">
            <v>511623200010092987</v>
          </cell>
          <cell r="AI3653" t="str">
            <v>17780548650</v>
          </cell>
        </row>
        <row r="3654">
          <cell r="AH3654" t="str">
            <v>511623200204106347</v>
          </cell>
          <cell r="AI3654" t="str">
            <v>13882668248</v>
          </cell>
        </row>
        <row r="3655">
          <cell r="AH3655" t="str">
            <v>51168119961020184X</v>
          </cell>
          <cell r="AI3655" t="str">
            <v>15284907815</v>
          </cell>
        </row>
        <row r="3656">
          <cell r="AH3656" t="str">
            <v>511725200011070040</v>
          </cell>
          <cell r="AI3656" t="str">
            <v>13684243328</v>
          </cell>
        </row>
        <row r="3657">
          <cell r="AH3657" t="str">
            <v>51390219900703906X</v>
          </cell>
          <cell r="AI3657" t="str">
            <v>15520528717</v>
          </cell>
        </row>
        <row r="3658">
          <cell r="AH3658" t="str">
            <v>522228199708092054</v>
          </cell>
          <cell r="AI3658" t="str">
            <v>13885675356</v>
          </cell>
        </row>
        <row r="3659">
          <cell r="AH3659" t="str">
            <v>142730199004020317</v>
          </cell>
          <cell r="AI3659" t="str">
            <v>13452237993</v>
          </cell>
        </row>
        <row r="3660">
          <cell r="AH3660" t="str">
            <v>150404199604212217</v>
          </cell>
          <cell r="AI3660" t="str">
            <v>18281506195</v>
          </cell>
        </row>
        <row r="3661">
          <cell r="AH3661" t="str">
            <v>220382199009043510</v>
          </cell>
          <cell r="AI3661" t="str">
            <v>15182036993</v>
          </cell>
        </row>
        <row r="3662">
          <cell r="AH3662" t="str">
            <v>410324199408240062</v>
          </cell>
          <cell r="AI3662" t="str">
            <v>18739935279</v>
          </cell>
        </row>
        <row r="3663">
          <cell r="AH3663" t="str">
            <v>411122199402288257</v>
          </cell>
          <cell r="AI3663" t="str">
            <v>18190930736</v>
          </cell>
        </row>
        <row r="3664">
          <cell r="AH3664" t="str">
            <v>411322199501030631</v>
          </cell>
          <cell r="AI3664" t="str">
            <v>18983174976</v>
          </cell>
        </row>
        <row r="3665">
          <cell r="AH3665" t="str">
            <v>422826199009044738</v>
          </cell>
          <cell r="AI3665" t="str">
            <v>15272908200</v>
          </cell>
        </row>
        <row r="3666">
          <cell r="AH3666" t="str">
            <v>422827199310250019</v>
          </cell>
          <cell r="AI3666" t="str">
            <v>15171959175</v>
          </cell>
        </row>
        <row r="3667">
          <cell r="AH3667" t="str">
            <v>44092119950927296X</v>
          </cell>
          <cell r="AI3667" t="str">
            <v>13194819331</v>
          </cell>
        </row>
        <row r="3668">
          <cell r="AH3668" t="str">
            <v>500106199810010853</v>
          </cell>
          <cell r="AI3668" t="str">
            <v>15523592353</v>
          </cell>
        </row>
        <row r="3669">
          <cell r="AH3669" t="str">
            <v>500112200009205260</v>
          </cell>
          <cell r="AI3669" t="str">
            <v>18323192051</v>
          </cell>
        </row>
        <row r="3670">
          <cell r="AH3670" t="str">
            <v>50022119941030662X</v>
          </cell>
          <cell r="AI3670" t="str">
            <v>18408212744</v>
          </cell>
        </row>
        <row r="3671">
          <cell r="AH3671" t="str">
            <v>500228199010231539</v>
          </cell>
          <cell r="AI3671" t="str">
            <v>15908439374</v>
          </cell>
        </row>
        <row r="3672">
          <cell r="AH3672" t="str">
            <v>50022819961204313X</v>
          </cell>
          <cell r="AI3672" t="str">
            <v>18323341907</v>
          </cell>
        </row>
        <row r="3673">
          <cell r="AH3673" t="str">
            <v>500231198811230433</v>
          </cell>
          <cell r="AI3673" t="str">
            <v>17628231113</v>
          </cell>
        </row>
        <row r="3674">
          <cell r="AH3674" t="str">
            <v>500238199303075544</v>
          </cell>
          <cell r="AI3674" t="str">
            <v>13452769733</v>
          </cell>
        </row>
        <row r="3675">
          <cell r="AH3675" t="str">
            <v>500241199804220242</v>
          </cell>
          <cell r="AI3675" t="str">
            <v>18996991593</v>
          </cell>
        </row>
        <row r="3676">
          <cell r="AH3676" t="str">
            <v>500382199601010635</v>
          </cell>
          <cell r="AI3676" t="str">
            <v>18628362910</v>
          </cell>
        </row>
        <row r="3677">
          <cell r="AH3677" t="str">
            <v>500382200011284041</v>
          </cell>
          <cell r="AI3677" t="str">
            <v>13648403072</v>
          </cell>
        </row>
        <row r="3678">
          <cell r="AH3678" t="str">
            <v>500382200108278289</v>
          </cell>
          <cell r="AI3678" t="str">
            <v>13658379397</v>
          </cell>
        </row>
        <row r="3679">
          <cell r="AH3679" t="str">
            <v>510112199106060020</v>
          </cell>
          <cell r="AI3679" t="str">
            <v>18398648084</v>
          </cell>
        </row>
        <row r="3680">
          <cell r="AH3680" t="str">
            <v>510183199202130012</v>
          </cell>
          <cell r="AI3680" t="str">
            <v>13608222349</v>
          </cell>
        </row>
        <row r="3681">
          <cell r="AH3681" t="str">
            <v>510723200012251763</v>
          </cell>
          <cell r="AI3681" t="str">
            <v>18780388369</v>
          </cell>
        </row>
        <row r="3682">
          <cell r="AH3682" t="str">
            <v>511302199304300346</v>
          </cell>
          <cell r="AI3682" t="str">
            <v>15928591815</v>
          </cell>
        </row>
        <row r="3683">
          <cell r="AH3683" t="str">
            <v>511602198706072931</v>
          </cell>
          <cell r="AI3683" t="str">
            <v>15983496735</v>
          </cell>
        </row>
        <row r="3684">
          <cell r="AH3684" t="str">
            <v>511602198910297695</v>
          </cell>
          <cell r="AI3684" t="str">
            <v>18428360869</v>
          </cell>
        </row>
        <row r="3685">
          <cell r="AH3685" t="str">
            <v>511602199002086803</v>
          </cell>
          <cell r="AI3685" t="str">
            <v>15082653919</v>
          </cell>
        </row>
        <row r="3686">
          <cell r="AH3686" t="str">
            <v>511602199007092946</v>
          </cell>
          <cell r="AI3686" t="str">
            <v>18148050510</v>
          </cell>
        </row>
        <row r="3687">
          <cell r="AH3687" t="str">
            <v>51160219901105810X</v>
          </cell>
          <cell r="AI3687" t="str">
            <v>13982623653</v>
          </cell>
        </row>
        <row r="3688">
          <cell r="AH3688" t="str">
            <v>511602199102071916</v>
          </cell>
          <cell r="AI3688" t="str">
            <v>18188328799</v>
          </cell>
        </row>
        <row r="3689">
          <cell r="AH3689" t="str">
            <v>511602199105184502</v>
          </cell>
          <cell r="AI3689" t="str">
            <v>18302834310</v>
          </cell>
        </row>
        <row r="3690">
          <cell r="AH3690" t="str">
            <v>511602199108153509</v>
          </cell>
          <cell r="AI3690" t="str">
            <v>15882595694</v>
          </cell>
        </row>
        <row r="3691">
          <cell r="AH3691" t="str">
            <v>511602199109221913</v>
          </cell>
          <cell r="AI3691" t="str">
            <v>18523987310</v>
          </cell>
        </row>
        <row r="3692">
          <cell r="AH3692" t="str">
            <v>511602199112267525</v>
          </cell>
          <cell r="AI3692" t="str">
            <v>18384526837</v>
          </cell>
        </row>
        <row r="3693">
          <cell r="AH3693" t="str">
            <v>511602199203193082</v>
          </cell>
          <cell r="AI3693" t="str">
            <v>17742820986</v>
          </cell>
        </row>
        <row r="3694">
          <cell r="AH3694" t="str">
            <v>511602199210206902</v>
          </cell>
          <cell r="AI3694" t="str">
            <v>13890700498</v>
          </cell>
        </row>
        <row r="3695">
          <cell r="AH3695" t="str">
            <v>511602199212074202</v>
          </cell>
          <cell r="AI3695" t="str">
            <v>15882029743</v>
          </cell>
        </row>
        <row r="3696">
          <cell r="AH3696" t="str">
            <v>511602199212170528</v>
          </cell>
          <cell r="AI3696" t="str">
            <v>18916625287</v>
          </cell>
        </row>
        <row r="3697">
          <cell r="AH3697" t="str">
            <v>511602199301054107</v>
          </cell>
          <cell r="AI3697" t="str">
            <v>13890780352</v>
          </cell>
        </row>
        <row r="3698">
          <cell r="AH3698" t="str">
            <v>511602199301062334</v>
          </cell>
          <cell r="AI3698" t="str">
            <v>18982621636</v>
          </cell>
        </row>
        <row r="3699">
          <cell r="AH3699" t="str">
            <v>511602199303081715</v>
          </cell>
          <cell r="AI3699" t="str">
            <v>15982639798</v>
          </cell>
        </row>
        <row r="3700">
          <cell r="AH3700" t="str">
            <v>51160219930323171X</v>
          </cell>
          <cell r="AI3700" t="str">
            <v>18539457254</v>
          </cell>
        </row>
        <row r="3701">
          <cell r="AH3701" t="str">
            <v>511602199304151164</v>
          </cell>
          <cell r="AI3701" t="str">
            <v>18280825980</v>
          </cell>
        </row>
        <row r="3702">
          <cell r="AH3702" t="str">
            <v>511602199308097804</v>
          </cell>
          <cell r="AI3702" t="str">
            <v>18784211126</v>
          </cell>
        </row>
        <row r="3703">
          <cell r="AH3703" t="str">
            <v>511602199308250944</v>
          </cell>
          <cell r="AI3703" t="str">
            <v>15892368813</v>
          </cell>
        </row>
        <row r="3704">
          <cell r="AH3704" t="str">
            <v>511602199310191728</v>
          </cell>
          <cell r="AI3704" t="str">
            <v>14708278393</v>
          </cell>
        </row>
        <row r="3705">
          <cell r="AH3705" t="str">
            <v>511602199311161950</v>
          </cell>
          <cell r="AI3705" t="str">
            <v>18118794566</v>
          </cell>
        </row>
        <row r="3706">
          <cell r="AH3706" t="str">
            <v>511602199312033088</v>
          </cell>
          <cell r="AI3706" t="str">
            <v>17781738750</v>
          </cell>
        </row>
        <row r="3707">
          <cell r="AH3707" t="str">
            <v>511602199402281384</v>
          </cell>
          <cell r="AI3707" t="str">
            <v>18227957625</v>
          </cell>
        </row>
        <row r="3708">
          <cell r="AH3708" t="str">
            <v>511602199405012112</v>
          </cell>
          <cell r="AI3708" t="str">
            <v>18682670729</v>
          </cell>
        </row>
        <row r="3709">
          <cell r="AH3709" t="str">
            <v>511602199407022146</v>
          </cell>
          <cell r="AI3709" t="str">
            <v>13699649677</v>
          </cell>
        </row>
        <row r="3710">
          <cell r="AH3710" t="str">
            <v>511602199407092937</v>
          </cell>
          <cell r="AI3710" t="str">
            <v>18086989409</v>
          </cell>
        </row>
        <row r="3711">
          <cell r="AH3711" t="str">
            <v>511602199407275397</v>
          </cell>
          <cell r="AI3711" t="str">
            <v>19946977651</v>
          </cell>
        </row>
        <row r="3712">
          <cell r="AH3712" t="str">
            <v>511602199409307890</v>
          </cell>
          <cell r="AI3712" t="str">
            <v>18883916540</v>
          </cell>
        </row>
        <row r="3713">
          <cell r="AH3713" t="str">
            <v>511602199410130025</v>
          </cell>
          <cell r="AI3713" t="str">
            <v>17742829952</v>
          </cell>
        </row>
        <row r="3714">
          <cell r="AH3714" t="str">
            <v>511602199412127196</v>
          </cell>
          <cell r="AI3714" t="str">
            <v>15608205565</v>
          </cell>
        </row>
        <row r="3715">
          <cell r="AH3715" t="str">
            <v>511602199412192801</v>
          </cell>
          <cell r="AI3715" t="str">
            <v>18181809082</v>
          </cell>
        </row>
        <row r="3716">
          <cell r="AH3716" t="str">
            <v>511602199502101117</v>
          </cell>
          <cell r="AI3716" t="str">
            <v>18181808212</v>
          </cell>
        </row>
        <row r="3717">
          <cell r="AH3717" t="str">
            <v>511602199505201148</v>
          </cell>
          <cell r="AI3717" t="str">
            <v>18384135002</v>
          </cell>
        </row>
        <row r="3718">
          <cell r="AH3718" t="str">
            <v>511602199506010044</v>
          </cell>
          <cell r="AI3718" t="str">
            <v>18380306824</v>
          </cell>
        </row>
        <row r="3719">
          <cell r="AH3719" t="str">
            <v>511602199506190540</v>
          </cell>
          <cell r="AI3719" t="str">
            <v>18381626708</v>
          </cell>
        </row>
        <row r="3720">
          <cell r="AH3720" t="str">
            <v>51160219950709821X</v>
          </cell>
          <cell r="AI3720" t="str">
            <v>15082387607</v>
          </cell>
        </row>
        <row r="3721">
          <cell r="AH3721" t="str">
            <v>511602199508181744</v>
          </cell>
          <cell r="AI3721" t="str">
            <v>13219260810</v>
          </cell>
        </row>
        <row r="3722">
          <cell r="AH3722" t="str">
            <v>511602199509023705</v>
          </cell>
          <cell r="AI3722" t="str">
            <v>18982695497</v>
          </cell>
        </row>
        <row r="3723">
          <cell r="AH3723" t="str">
            <v>511602199509166490</v>
          </cell>
          <cell r="AI3723" t="str">
            <v>15881612178</v>
          </cell>
        </row>
        <row r="3724">
          <cell r="AH3724" t="str">
            <v>511602199510152336</v>
          </cell>
          <cell r="AI3724" t="str">
            <v>18282654707</v>
          </cell>
        </row>
        <row r="3725">
          <cell r="AH3725" t="str">
            <v>511602199510307721</v>
          </cell>
          <cell r="AI3725" t="str">
            <v>17780571030</v>
          </cell>
        </row>
        <row r="3726">
          <cell r="AH3726" t="str">
            <v>511602199512208102</v>
          </cell>
          <cell r="AI3726" t="str">
            <v>18782699223</v>
          </cell>
        </row>
        <row r="3727">
          <cell r="AH3727" t="str">
            <v>51160219960126419X</v>
          </cell>
          <cell r="AI3727" t="str">
            <v>18180692465</v>
          </cell>
        </row>
        <row r="3728">
          <cell r="AH3728" t="str">
            <v>511602199602024243</v>
          </cell>
          <cell r="AI3728" t="str">
            <v>18181813145</v>
          </cell>
        </row>
        <row r="3729">
          <cell r="AH3729" t="str">
            <v>511602199604207019</v>
          </cell>
          <cell r="AI3729" t="str">
            <v>13678262974</v>
          </cell>
        </row>
        <row r="3730">
          <cell r="AH3730" t="str">
            <v>511602199606236200</v>
          </cell>
          <cell r="AI3730" t="str">
            <v>18782614990</v>
          </cell>
        </row>
        <row r="3731">
          <cell r="AH3731" t="str">
            <v>511602199607146709</v>
          </cell>
          <cell r="AI3731" t="str">
            <v>15983484509</v>
          </cell>
        </row>
        <row r="3732">
          <cell r="AH3732" t="str">
            <v>511602199608300050</v>
          </cell>
          <cell r="AI3732" t="str">
            <v>18742019859</v>
          </cell>
        </row>
        <row r="3733">
          <cell r="AH3733" t="str">
            <v>511602199610012322</v>
          </cell>
          <cell r="AI3733" t="str">
            <v>15282677921</v>
          </cell>
        </row>
        <row r="3734">
          <cell r="AH3734" t="str">
            <v>511602199610126995</v>
          </cell>
          <cell r="AI3734" t="str">
            <v>19940538774</v>
          </cell>
        </row>
        <row r="3735">
          <cell r="AH3735" t="str">
            <v>511602199612105493</v>
          </cell>
          <cell r="AI3735" t="str">
            <v>15517803408</v>
          </cell>
        </row>
        <row r="3736">
          <cell r="AH3736" t="str">
            <v>511602199612205507</v>
          </cell>
          <cell r="AI3736" t="str">
            <v>13364423152</v>
          </cell>
        </row>
        <row r="3737">
          <cell r="AH3737" t="str">
            <v>511602199703110204</v>
          </cell>
          <cell r="AI3737" t="str">
            <v>18200291821</v>
          </cell>
        </row>
        <row r="3738">
          <cell r="AH3738" t="str">
            <v>511602199703270179</v>
          </cell>
          <cell r="AI3738" t="str">
            <v>13982600159</v>
          </cell>
        </row>
        <row r="3739">
          <cell r="AH3739" t="str">
            <v>511602199704170196</v>
          </cell>
          <cell r="AI3739" t="str">
            <v>18782621834</v>
          </cell>
        </row>
        <row r="3740">
          <cell r="AH3740" t="str">
            <v>511602199705018241</v>
          </cell>
          <cell r="AI3740" t="str">
            <v>18582496213</v>
          </cell>
        </row>
        <row r="3741">
          <cell r="AH3741" t="str">
            <v>511602199705154059</v>
          </cell>
          <cell r="AI3741" t="str">
            <v>18282622432</v>
          </cell>
        </row>
        <row r="3742">
          <cell r="AH3742" t="str">
            <v>511602199705182797</v>
          </cell>
          <cell r="AI3742" t="str">
            <v>17738138231</v>
          </cell>
        </row>
        <row r="3743">
          <cell r="AH3743" t="str">
            <v>511602199706044206</v>
          </cell>
          <cell r="AI3743" t="str">
            <v>19182609298</v>
          </cell>
        </row>
        <row r="3744">
          <cell r="AH3744" t="str">
            <v>51160219970829871X</v>
          </cell>
          <cell r="AI3744" t="str">
            <v>18782699557</v>
          </cell>
        </row>
        <row r="3745">
          <cell r="AH3745" t="str">
            <v>511602199709013640</v>
          </cell>
          <cell r="AI3745" t="str">
            <v>15681921587</v>
          </cell>
        </row>
        <row r="3746">
          <cell r="AH3746" t="str">
            <v>511602199709156908</v>
          </cell>
          <cell r="AI3746" t="str">
            <v>15208295619</v>
          </cell>
        </row>
        <row r="3747">
          <cell r="AH3747" t="str">
            <v>511602199710080197</v>
          </cell>
          <cell r="AI3747" t="str">
            <v>18086977222</v>
          </cell>
        </row>
        <row r="3748">
          <cell r="AH3748" t="str">
            <v>511602199711117545</v>
          </cell>
          <cell r="AI3748" t="str">
            <v>18582713802</v>
          </cell>
        </row>
        <row r="3749">
          <cell r="AH3749" t="str">
            <v>511602199711161140</v>
          </cell>
          <cell r="AI3749" t="str">
            <v>17729853664</v>
          </cell>
        </row>
        <row r="3750">
          <cell r="AH3750" t="str">
            <v>511602199711228720</v>
          </cell>
          <cell r="AI3750" t="str">
            <v>15308289572</v>
          </cell>
        </row>
        <row r="3751">
          <cell r="AH3751" t="str">
            <v>511602199711287704</v>
          </cell>
          <cell r="AI3751" t="str">
            <v>15181001175</v>
          </cell>
        </row>
        <row r="3752">
          <cell r="AH3752" t="str">
            <v>511602199712260028</v>
          </cell>
          <cell r="AI3752" t="str">
            <v>18382667999</v>
          </cell>
        </row>
        <row r="3753">
          <cell r="AH3753" t="str">
            <v>511602199802200010</v>
          </cell>
          <cell r="AI3753" t="str">
            <v>18181829810</v>
          </cell>
        </row>
        <row r="3754">
          <cell r="AH3754" t="str">
            <v>511602199803015191</v>
          </cell>
          <cell r="AI3754" t="str">
            <v>15680678801</v>
          </cell>
        </row>
        <row r="3755">
          <cell r="AH3755" t="str">
            <v>511602199803066925</v>
          </cell>
          <cell r="AI3755" t="str">
            <v>13882691545</v>
          </cell>
        </row>
        <row r="3756">
          <cell r="AH3756" t="str">
            <v>511602199803296405</v>
          </cell>
          <cell r="AI3756" t="str">
            <v>14708252092</v>
          </cell>
        </row>
        <row r="3757">
          <cell r="AH3757" t="str">
            <v>51160219980501730X</v>
          </cell>
          <cell r="AI3757" t="str">
            <v>18064957611</v>
          </cell>
        </row>
        <row r="3758">
          <cell r="AH3758" t="str">
            <v>511602199805083243</v>
          </cell>
          <cell r="AI3758" t="str">
            <v>15520351916</v>
          </cell>
        </row>
        <row r="3759">
          <cell r="AH3759" t="str">
            <v>511602199806042144</v>
          </cell>
          <cell r="AI3759" t="str">
            <v>13158797019</v>
          </cell>
        </row>
        <row r="3760">
          <cell r="AH3760" t="str">
            <v>511602199807045400</v>
          </cell>
          <cell r="AI3760" t="str">
            <v>18398262320</v>
          </cell>
        </row>
        <row r="3761">
          <cell r="AH3761" t="str">
            <v>511602199807147992</v>
          </cell>
          <cell r="AI3761" t="str">
            <v>13547506169</v>
          </cell>
        </row>
        <row r="3762">
          <cell r="AH3762" t="str">
            <v>511602199808051132</v>
          </cell>
          <cell r="AI3762" t="str">
            <v>13882624690</v>
          </cell>
        </row>
        <row r="3763">
          <cell r="AH3763" t="str">
            <v>511602199808107693</v>
          </cell>
          <cell r="AI3763" t="str">
            <v>15908439128</v>
          </cell>
        </row>
        <row r="3764">
          <cell r="AH3764" t="str">
            <v>511602199811124195</v>
          </cell>
          <cell r="AI3764" t="str">
            <v>18081422548</v>
          </cell>
        </row>
        <row r="3765">
          <cell r="AH3765" t="str">
            <v>511602199811155995</v>
          </cell>
          <cell r="AI3765" t="str">
            <v>17311689080</v>
          </cell>
        </row>
        <row r="3766">
          <cell r="AH3766" t="str">
            <v>511602199902010185</v>
          </cell>
          <cell r="AI3766" t="str">
            <v>13086399095</v>
          </cell>
        </row>
        <row r="3767">
          <cell r="AH3767" t="str">
            <v>511602199902041926</v>
          </cell>
          <cell r="AI3767" t="str">
            <v>13110538357</v>
          </cell>
        </row>
        <row r="3768">
          <cell r="AH3768" t="str">
            <v>511602199906208025</v>
          </cell>
          <cell r="AI3768" t="str">
            <v>13330627146</v>
          </cell>
        </row>
        <row r="3769">
          <cell r="AH3769" t="str">
            <v>511602199907131728</v>
          </cell>
          <cell r="AI3769" t="str">
            <v>18728650440</v>
          </cell>
        </row>
        <row r="3770">
          <cell r="AH3770" t="str">
            <v>511602199908087722</v>
          </cell>
          <cell r="AI3770" t="str">
            <v>13349431720</v>
          </cell>
        </row>
        <row r="3771">
          <cell r="AH3771" t="str">
            <v>511602199912042666</v>
          </cell>
          <cell r="AI3771" t="str">
            <v>15982639232</v>
          </cell>
        </row>
        <row r="3772">
          <cell r="AH3772" t="str">
            <v>511602200002161741</v>
          </cell>
          <cell r="AI3772" t="str">
            <v>19981828741</v>
          </cell>
        </row>
        <row r="3773">
          <cell r="AH3773" t="str">
            <v>511602200003098924</v>
          </cell>
          <cell r="AI3773" t="str">
            <v>15351340424</v>
          </cell>
        </row>
        <row r="3774">
          <cell r="AH3774" t="str">
            <v>511602200004076508</v>
          </cell>
          <cell r="AI3774" t="str">
            <v>13688265788</v>
          </cell>
        </row>
        <row r="3775">
          <cell r="AH3775" t="str">
            <v>511602200004107407</v>
          </cell>
          <cell r="AI3775" t="str">
            <v>18282614220</v>
          </cell>
        </row>
        <row r="3776">
          <cell r="AH3776" t="str">
            <v>511602200006056594</v>
          </cell>
          <cell r="AI3776" t="str">
            <v>18382600624</v>
          </cell>
        </row>
        <row r="3777">
          <cell r="AH3777" t="str">
            <v>511602200007130020</v>
          </cell>
          <cell r="AI3777" t="str">
            <v>13550990025</v>
          </cell>
        </row>
        <row r="3778">
          <cell r="AH3778" t="str">
            <v>511602200007177339</v>
          </cell>
          <cell r="AI3778" t="str">
            <v>18482660717</v>
          </cell>
        </row>
        <row r="3779">
          <cell r="AH3779" t="str">
            <v>511602200008188101</v>
          </cell>
          <cell r="AI3779" t="str">
            <v>18728609220</v>
          </cell>
        </row>
        <row r="3780">
          <cell r="AH3780" t="str">
            <v>511602200009183089</v>
          </cell>
          <cell r="AI3780" t="str">
            <v>18282602622</v>
          </cell>
        </row>
        <row r="3781">
          <cell r="AH3781" t="str">
            <v>511602200103191552</v>
          </cell>
          <cell r="AI3781" t="str">
            <v>15378591294</v>
          </cell>
        </row>
        <row r="3782">
          <cell r="AH3782" t="str">
            <v>511602200105213647</v>
          </cell>
          <cell r="AI3782" t="str">
            <v>17738112679</v>
          </cell>
        </row>
        <row r="3783">
          <cell r="AH3783" t="str">
            <v>511602200106152321</v>
          </cell>
          <cell r="AI3783" t="str">
            <v>13350223142</v>
          </cell>
        </row>
        <row r="3784">
          <cell r="AH3784" t="str">
            <v>511602200112060028</v>
          </cell>
          <cell r="AI3784" t="str">
            <v>18161165733</v>
          </cell>
        </row>
        <row r="3785">
          <cell r="AH3785" t="str">
            <v>511602200201012802</v>
          </cell>
          <cell r="AI3785" t="str">
            <v>18728626001</v>
          </cell>
        </row>
        <row r="3786">
          <cell r="AH3786" t="str">
            <v>511621198907061373</v>
          </cell>
          <cell r="AI3786" t="str">
            <v>17828638285</v>
          </cell>
        </row>
        <row r="3787">
          <cell r="AH3787" t="str">
            <v>511621199001240054</v>
          </cell>
          <cell r="AI3787" t="str">
            <v>18181855266</v>
          </cell>
        </row>
        <row r="3788">
          <cell r="AH3788" t="str">
            <v>511621199103057568</v>
          </cell>
          <cell r="AI3788" t="str">
            <v>13541883006</v>
          </cell>
        </row>
        <row r="3789">
          <cell r="AH3789" t="str">
            <v>511621199108060010</v>
          </cell>
          <cell r="AI3789" t="str">
            <v>13629093794</v>
          </cell>
        </row>
        <row r="3790">
          <cell r="AH3790" t="str">
            <v>511621199212301531</v>
          </cell>
          <cell r="AI3790" t="str">
            <v>18628266055</v>
          </cell>
        </row>
        <row r="3791">
          <cell r="AH3791" t="str">
            <v>511621199301057542</v>
          </cell>
          <cell r="AI3791" t="str">
            <v>18280959557</v>
          </cell>
        </row>
        <row r="3792">
          <cell r="AH3792" t="str">
            <v>511621199312207091</v>
          </cell>
          <cell r="AI3792" t="str">
            <v>18223132160</v>
          </cell>
        </row>
        <row r="3793">
          <cell r="AH3793" t="str">
            <v>51162119940210001X</v>
          </cell>
          <cell r="AI3793" t="str">
            <v>18282612255</v>
          </cell>
        </row>
        <row r="3794">
          <cell r="AH3794" t="str">
            <v>511621199408304048</v>
          </cell>
          <cell r="AI3794" t="str">
            <v>18090519093</v>
          </cell>
        </row>
        <row r="3795">
          <cell r="AH3795" t="str">
            <v>511621199409246484</v>
          </cell>
          <cell r="AI3795" t="str">
            <v>15282687787</v>
          </cell>
        </row>
        <row r="3796">
          <cell r="AH3796" t="str">
            <v>511621199502103824</v>
          </cell>
          <cell r="AI3796" t="str">
            <v>19182628222</v>
          </cell>
        </row>
        <row r="3797">
          <cell r="AH3797" t="str">
            <v>511621199504052186</v>
          </cell>
          <cell r="AI3797" t="str">
            <v>18382655214</v>
          </cell>
        </row>
        <row r="3798">
          <cell r="AH3798" t="str">
            <v>511621199601245895</v>
          </cell>
          <cell r="AI3798" t="str">
            <v>17761154085</v>
          </cell>
        </row>
        <row r="3799">
          <cell r="AH3799" t="str">
            <v>511621199704097565</v>
          </cell>
          <cell r="AI3799" t="str">
            <v>18982640030</v>
          </cell>
        </row>
        <row r="3800">
          <cell r="AH3800" t="str">
            <v>511621199903108845</v>
          </cell>
          <cell r="AI3800" t="str">
            <v>15700500532</v>
          </cell>
        </row>
        <row r="3801">
          <cell r="AH3801" t="str">
            <v>51162219900624005X</v>
          </cell>
          <cell r="AI3801" t="str">
            <v>18382686916</v>
          </cell>
        </row>
        <row r="3802">
          <cell r="AH3802" t="str">
            <v>511622199011140029</v>
          </cell>
          <cell r="AI3802" t="str">
            <v>15808268850</v>
          </cell>
        </row>
        <row r="3803">
          <cell r="AH3803" t="str">
            <v>511622199110030028</v>
          </cell>
          <cell r="AI3803" t="str">
            <v>18782659773</v>
          </cell>
        </row>
        <row r="3804">
          <cell r="AH3804" t="str">
            <v>511622199508260050</v>
          </cell>
          <cell r="AI3804" t="str">
            <v>18482141829</v>
          </cell>
        </row>
        <row r="3805">
          <cell r="AH3805" t="str">
            <v>511622199609146118</v>
          </cell>
          <cell r="AI3805" t="str">
            <v>13980324725</v>
          </cell>
        </row>
        <row r="3806">
          <cell r="AH3806" t="str">
            <v>511622199812070016</v>
          </cell>
          <cell r="AI3806" t="str">
            <v>18045069597</v>
          </cell>
        </row>
        <row r="3807">
          <cell r="AH3807" t="str">
            <v>511622199904176424</v>
          </cell>
          <cell r="AI3807" t="str">
            <v>18382657061</v>
          </cell>
        </row>
        <row r="3808">
          <cell r="AH3808" t="str">
            <v>511622200004100067</v>
          </cell>
          <cell r="AI3808" t="str">
            <v>13056552085</v>
          </cell>
        </row>
        <row r="3809">
          <cell r="AH3809" t="str">
            <v>511623198801127154</v>
          </cell>
          <cell r="AI3809" t="str">
            <v>17628012281</v>
          </cell>
        </row>
        <row r="3810">
          <cell r="AH3810" t="str">
            <v>511623198811080070</v>
          </cell>
          <cell r="AI3810" t="str">
            <v>13982607770</v>
          </cell>
        </row>
        <row r="3811">
          <cell r="AH3811" t="str">
            <v>511623198906160989</v>
          </cell>
          <cell r="AI3811" t="str">
            <v>15182668590</v>
          </cell>
        </row>
        <row r="3812">
          <cell r="AH3812" t="str">
            <v>511623199006032038</v>
          </cell>
          <cell r="AI3812" t="str">
            <v>13340629585</v>
          </cell>
        </row>
        <row r="3813">
          <cell r="AH3813" t="str">
            <v>511623199208267855</v>
          </cell>
          <cell r="AI3813" t="str">
            <v>15183698163</v>
          </cell>
        </row>
        <row r="3814">
          <cell r="AH3814" t="str">
            <v>511623199510202788</v>
          </cell>
          <cell r="AI3814" t="str">
            <v>18983415681</v>
          </cell>
        </row>
        <row r="3815">
          <cell r="AH3815" t="str">
            <v>511623199610052393</v>
          </cell>
          <cell r="AI3815" t="str">
            <v>13330621672</v>
          </cell>
        </row>
        <row r="3816">
          <cell r="AH3816" t="str">
            <v>511623199708040024</v>
          </cell>
          <cell r="AI3816" t="str">
            <v>15228516111</v>
          </cell>
        </row>
        <row r="3817">
          <cell r="AH3817" t="str">
            <v>511623199903181164</v>
          </cell>
          <cell r="AI3817" t="str">
            <v>18382604287</v>
          </cell>
        </row>
        <row r="3818">
          <cell r="AH3818" t="str">
            <v>511681198904170044</v>
          </cell>
          <cell r="AI3818" t="str">
            <v>18682667616</v>
          </cell>
        </row>
        <row r="3819">
          <cell r="AH3819" t="str">
            <v>511681198910042276</v>
          </cell>
          <cell r="AI3819" t="str">
            <v>14708231255</v>
          </cell>
        </row>
        <row r="3820">
          <cell r="AH3820" t="str">
            <v>511681198910220060</v>
          </cell>
          <cell r="AI3820" t="str">
            <v>19961260020</v>
          </cell>
        </row>
        <row r="3821">
          <cell r="AH3821" t="str">
            <v>511681199204225010</v>
          </cell>
          <cell r="AI3821" t="str">
            <v>18782628036</v>
          </cell>
        </row>
        <row r="3822">
          <cell r="AH3822" t="str">
            <v>511681199511062813</v>
          </cell>
          <cell r="AI3822" t="str">
            <v>15082671239</v>
          </cell>
        </row>
        <row r="3823">
          <cell r="AH3823" t="str">
            <v>511681199704190010</v>
          </cell>
          <cell r="AI3823" t="str">
            <v>18382478492</v>
          </cell>
        </row>
        <row r="3824">
          <cell r="AH3824" t="str">
            <v>511681199712241818</v>
          </cell>
          <cell r="AI3824" t="str">
            <v>18608266615</v>
          </cell>
        </row>
        <row r="3825">
          <cell r="AH3825" t="str">
            <v>511681199808184643</v>
          </cell>
          <cell r="AI3825" t="str">
            <v>18008267597</v>
          </cell>
        </row>
        <row r="3826">
          <cell r="AH3826" t="str">
            <v>511681199812140010</v>
          </cell>
          <cell r="AI3826" t="str">
            <v>13438633686</v>
          </cell>
        </row>
        <row r="3827">
          <cell r="AH3827" t="str">
            <v>511681199904120041</v>
          </cell>
          <cell r="AI3827" t="str">
            <v>18280349249</v>
          </cell>
        </row>
        <row r="3828">
          <cell r="AH3828" t="str">
            <v>511681200008201834</v>
          </cell>
          <cell r="AI3828" t="str">
            <v>18113482516</v>
          </cell>
        </row>
        <row r="3829">
          <cell r="AH3829" t="str">
            <v>51172520010313681X</v>
          </cell>
          <cell r="AI3829" t="str">
            <v>13982826679</v>
          </cell>
        </row>
        <row r="3830">
          <cell r="AH3830" t="str">
            <v>511725200108276838</v>
          </cell>
          <cell r="AI3830" t="str">
            <v>15308180127</v>
          </cell>
        </row>
        <row r="3831">
          <cell r="AH3831" t="str">
            <v>513002199408295436</v>
          </cell>
          <cell r="AI3831" t="str">
            <v>19198825067</v>
          </cell>
        </row>
        <row r="3832">
          <cell r="AH3832" t="str">
            <v>513023199908297114</v>
          </cell>
          <cell r="AI3832" t="str">
            <v>18381814023</v>
          </cell>
        </row>
        <row r="3833">
          <cell r="AH3833" t="str">
            <v>513029199901043662</v>
          </cell>
          <cell r="AI3833" t="str">
            <v>18381486364</v>
          </cell>
        </row>
        <row r="3834">
          <cell r="AH3834" t="str">
            <v>51303020000709751X</v>
          </cell>
          <cell r="AI3834" t="str">
            <v>18382698587</v>
          </cell>
        </row>
        <row r="3835">
          <cell r="AH3835" t="str">
            <v>513329199910310028</v>
          </cell>
          <cell r="AI3835" t="str">
            <v>18942832736</v>
          </cell>
        </row>
        <row r="3836">
          <cell r="AH3836" t="str">
            <v>513427199810151018</v>
          </cell>
          <cell r="AI3836" t="str">
            <v>13550458673</v>
          </cell>
        </row>
        <row r="3837">
          <cell r="AH3837" t="str">
            <v>51372219871103692X</v>
          </cell>
          <cell r="AI3837" t="str">
            <v>13881650992</v>
          </cell>
        </row>
        <row r="3838">
          <cell r="AH3838" t="str">
            <v>612524199305055171</v>
          </cell>
          <cell r="AI3838" t="str">
            <v>13119551209</v>
          </cell>
        </row>
        <row r="3839">
          <cell r="AH3839" t="str">
            <v>652323199301063510</v>
          </cell>
          <cell r="AI3839" t="str">
            <v>15882301090</v>
          </cell>
        </row>
        <row r="3840">
          <cell r="AH3840" t="str">
            <v>652901199605151143</v>
          </cell>
          <cell r="AI3840" t="str">
            <v>18399225633</v>
          </cell>
        </row>
        <row r="3841">
          <cell r="AH3841" t="str">
            <v>141181200111030061</v>
          </cell>
          <cell r="AI3841" t="str">
            <v>17543888847</v>
          </cell>
        </row>
        <row r="3842">
          <cell r="AH3842" t="str">
            <v>342601199511093625</v>
          </cell>
          <cell r="AI3842" t="str">
            <v>18605657836</v>
          </cell>
        </row>
        <row r="3843">
          <cell r="AH3843" t="str">
            <v>411224198801030425</v>
          </cell>
          <cell r="AI3843" t="str">
            <v>18523997056</v>
          </cell>
        </row>
        <row r="3844">
          <cell r="AH3844" t="str">
            <v>500101199703237129</v>
          </cell>
          <cell r="AI3844" t="str">
            <v>13108948697</v>
          </cell>
        </row>
        <row r="3845">
          <cell r="AH3845" t="str">
            <v>500109199108121368</v>
          </cell>
          <cell r="AI3845" t="str">
            <v>13996261560</v>
          </cell>
        </row>
        <row r="3846">
          <cell r="AH3846" t="str">
            <v>500223199705155665</v>
          </cell>
          <cell r="AI3846" t="str">
            <v>18375763693</v>
          </cell>
        </row>
        <row r="3847">
          <cell r="AH3847" t="str">
            <v>500229199803120026</v>
          </cell>
          <cell r="AI3847" t="str">
            <v>15223597083</v>
          </cell>
        </row>
        <row r="3848">
          <cell r="AH3848" t="str">
            <v>500230199509296325</v>
          </cell>
          <cell r="AI3848" t="str">
            <v>18325077783</v>
          </cell>
        </row>
        <row r="3849">
          <cell r="AH3849" t="str">
            <v>50023119970730146X</v>
          </cell>
          <cell r="AI3849" t="str">
            <v>18225104663</v>
          </cell>
        </row>
        <row r="3850">
          <cell r="AH3850" t="str">
            <v>500233199512240022</v>
          </cell>
          <cell r="AI3850" t="str">
            <v>17749954842</v>
          </cell>
        </row>
        <row r="3851">
          <cell r="AH3851" t="str">
            <v>500238199808222976</v>
          </cell>
          <cell r="AI3851" t="str">
            <v>18184096519</v>
          </cell>
        </row>
        <row r="3852">
          <cell r="AH3852" t="str">
            <v>500239199712151540</v>
          </cell>
          <cell r="AI3852" t="str">
            <v>15736646188</v>
          </cell>
        </row>
        <row r="3853">
          <cell r="AH3853" t="str">
            <v>500239200007254101</v>
          </cell>
          <cell r="AI3853" t="str">
            <v>17352627910</v>
          </cell>
        </row>
        <row r="3854">
          <cell r="AH3854" t="str">
            <v>500241199509155548</v>
          </cell>
          <cell r="AI3854" t="str">
            <v>15340335425</v>
          </cell>
        </row>
        <row r="3855">
          <cell r="AH3855" t="str">
            <v>500242199501107740</v>
          </cell>
          <cell r="AI3855" t="str">
            <v>19923040161</v>
          </cell>
        </row>
        <row r="3856">
          <cell r="AH3856" t="str">
            <v>500242199608236147</v>
          </cell>
          <cell r="AI3856" t="str">
            <v>17378379113</v>
          </cell>
        </row>
        <row r="3857">
          <cell r="AH3857" t="str">
            <v>500382199606159076</v>
          </cell>
          <cell r="AI3857" t="str">
            <v>15703078591</v>
          </cell>
        </row>
        <row r="3858">
          <cell r="AH3858" t="str">
            <v>510724199209095216</v>
          </cell>
          <cell r="AI3858" t="str">
            <v>17345989798</v>
          </cell>
        </row>
        <row r="3859">
          <cell r="AH3859" t="str">
            <v>510802199312034128</v>
          </cell>
          <cell r="AI3859" t="str">
            <v>17882094128</v>
          </cell>
        </row>
        <row r="3860">
          <cell r="AH3860" t="str">
            <v>510923198902101717</v>
          </cell>
          <cell r="AI3860" t="str">
            <v>18180465657</v>
          </cell>
        </row>
        <row r="3861">
          <cell r="AH3861" t="str">
            <v>511302199502211117</v>
          </cell>
          <cell r="AI3861" t="str">
            <v>15736266503</v>
          </cell>
        </row>
        <row r="3862">
          <cell r="AH3862" t="str">
            <v>511302199904110730</v>
          </cell>
          <cell r="AI3862" t="str">
            <v>18783961219</v>
          </cell>
        </row>
        <row r="3863">
          <cell r="AH3863" t="str">
            <v>511302200001123720</v>
          </cell>
          <cell r="AI3863" t="str">
            <v>13541391702</v>
          </cell>
        </row>
        <row r="3864">
          <cell r="AH3864" t="str">
            <v>511324200004200507</v>
          </cell>
          <cell r="AI3864" t="str">
            <v>13880072047</v>
          </cell>
        </row>
        <row r="3865">
          <cell r="AH3865" t="str">
            <v>511325199410261816</v>
          </cell>
          <cell r="AI3865" t="str">
            <v>17612507808</v>
          </cell>
        </row>
        <row r="3866">
          <cell r="AH3866" t="str">
            <v>51150219930529601X</v>
          </cell>
          <cell r="AI3866" t="str">
            <v>18689019515</v>
          </cell>
        </row>
        <row r="3867">
          <cell r="AH3867" t="str">
            <v>511602198905015825</v>
          </cell>
          <cell r="AI3867" t="str">
            <v>15828625261</v>
          </cell>
        </row>
        <row r="3868">
          <cell r="AH3868" t="str">
            <v>51160219891015132X</v>
          </cell>
          <cell r="AI3868" t="str">
            <v>15182033588</v>
          </cell>
        </row>
        <row r="3869">
          <cell r="AH3869" t="str">
            <v>511602199202273777</v>
          </cell>
          <cell r="AI3869" t="str">
            <v>13438620227</v>
          </cell>
        </row>
        <row r="3870">
          <cell r="AH3870" t="str">
            <v>511602199310080024</v>
          </cell>
          <cell r="AI3870" t="str">
            <v>18682601682</v>
          </cell>
        </row>
        <row r="3871">
          <cell r="AH3871" t="str">
            <v>511602199509070536</v>
          </cell>
          <cell r="AI3871" t="str">
            <v>18683667716</v>
          </cell>
        </row>
        <row r="3872">
          <cell r="AH3872" t="str">
            <v>511602199603247692</v>
          </cell>
          <cell r="AI3872" t="str">
            <v>15520527531</v>
          </cell>
        </row>
        <row r="3873">
          <cell r="AH3873" t="str">
            <v>511602199610244078</v>
          </cell>
          <cell r="AI3873" t="str">
            <v>18215654583</v>
          </cell>
        </row>
        <row r="3874">
          <cell r="AH3874" t="str">
            <v>511602199702133498</v>
          </cell>
          <cell r="AI3874" t="str">
            <v>18846134732</v>
          </cell>
        </row>
        <row r="3875">
          <cell r="AH3875" t="str">
            <v>51160219970223570X</v>
          </cell>
          <cell r="AI3875" t="str">
            <v>15282313059</v>
          </cell>
        </row>
        <row r="3876">
          <cell r="AH3876" t="str">
            <v>511602199708205595</v>
          </cell>
          <cell r="AI3876" t="str">
            <v>17361018756</v>
          </cell>
        </row>
        <row r="3877">
          <cell r="AH3877" t="str">
            <v>511602199710265407</v>
          </cell>
          <cell r="AI3877" t="str">
            <v>14708203742</v>
          </cell>
        </row>
        <row r="3878">
          <cell r="AH3878" t="str">
            <v>511602199802260929</v>
          </cell>
          <cell r="AI3878" t="str">
            <v>15284923220</v>
          </cell>
        </row>
        <row r="3879">
          <cell r="AH3879" t="str">
            <v>511602199804280026</v>
          </cell>
          <cell r="AI3879" t="str">
            <v>17781681560</v>
          </cell>
        </row>
        <row r="3880">
          <cell r="AH3880" t="str">
            <v>511602199807165007</v>
          </cell>
          <cell r="AI3880" t="str">
            <v>13698364986</v>
          </cell>
        </row>
        <row r="3881">
          <cell r="AH3881" t="str">
            <v>511602199808170748</v>
          </cell>
          <cell r="AI3881" t="str">
            <v>13285993485</v>
          </cell>
        </row>
        <row r="3882">
          <cell r="AH3882" t="str">
            <v>511602199910277605</v>
          </cell>
          <cell r="AI3882" t="str">
            <v>15635152672</v>
          </cell>
        </row>
        <row r="3883">
          <cell r="AH3883" t="str">
            <v>51160220000829238X</v>
          </cell>
          <cell r="AI3883" t="str">
            <v>18282675154</v>
          </cell>
        </row>
        <row r="3884">
          <cell r="AH3884" t="str">
            <v>511602200009191310</v>
          </cell>
          <cell r="AI3884" t="str">
            <v>19881370290</v>
          </cell>
        </row>
        <row r="3885">
          <cell r="AH3885" t="str">
            <v>511602200104185496</v>
          </cell>
          <cell r="AI3885" t="str">
            <v>15928198098</v>
          </cell>
        </row>
        <row r="3886">
          <cell r="AH3886" t="str">
            <v>511602200201212943</v>
          </cell>
          <cell r="AI3886" t="str">
            <v>17369073909</v>
          </cell>
        </row>
        <row r="3887">
          <cell r="AH3887" t="str">
            <v>511621199208064668</v>
          </cell>
          <cell r="AI3887" t="str">
            <v>18980325802</v>
          </cell>
        </row>
        <row r="3888">
          <cell r="AH3888" t="str">
            <v>511621199310241720</v>
          </cell>
          <cell r="AI3888" t="str">
            <v>17711285402</v>
          </cell>
        </row>
        <row r="3889">
          <cell r="AH3889" t="str">
            <v>511621199511230649</v>
          </cell>
          <cell r="AI3889" t="str">
            <v>18682660816</v>
          </cell>
        </row>
        <row r="3890">
          <cell r="AH3890" t="str">
            <v>511621199605170368</v>
          </cell>
          <cell r="AI3890" t="str">
            <v>18728336315</v>
          </cell>
        </row>
        <row r="3891">
          <cell r="AH3891" t="str">
            <v>511621199611043541</v>
          </cell>
          <cell r="AI3891" t="str">
            <v>18282682629</v>
          </cell>
        </row>
        <row r="3892">
          <cell r="AH3892" t="str">
            <v>511621200012258626</v>
          </cell>
          <cell r="AI3892" t="str">
            <v>18227993854</v>
          </cell>
        </row>
        <row r="3893">
          <cell r="AH3893" t="str">
            <v>511622199204240085</v>
          </cell>
          <cell r="AI3893" t="str">
            <v>15281451116</v>
          </cell>
        </row>
        <row r="3894">
          <cell r="AH3894" t="str">
            <v>51162219940913135X</v>
          </cell>
          <cell r="AI3894" t="str">
            <v>18883890215</v>
          </cell>
        </row>
        <row r="3895">
          <cell r="AH3895" t="str">
            <v>511622199501256729</v>
          </cell>
          <cell r="AI3895" t="str">
            <v>17713785134</v>
          </cell>
        </row>
        <row r="3896">
          <cell r="AH3896" t="str">
            <v>511622199707082218</v>
          </cell>
          <cell r="AI3896" t="str">
            <v>15281502689</v>
          </cell>
        </row>
        <row r="3897">
          <cell r="AH3897" t="str">
            <v>511622199807048922</v>
          </cell>
          <cell r="AI3897" t="str">
            <v>18113501646</v>
          </cell>
        </row>
        <row r="3898">
          <cell r="AH3898" t="str">
            <v>511623199602107841</v>
          </cell>
          <cell r="AI3898" t="str">
            <v>15528605739</v>
          </cell>
        </row>
        <row r="3899">
          <cell r="AH3899" t="str">
            <v>511623199608046541</v>
          </cell>
          <cell r="AI3899" t="str">
            <v>18323535601</v>
          </cell>
        </row>
        <row r="3900">
          <cell r="AH3900" t="str">
            <v>511623199707087349</v>
          </cell>
          <cell r="AI3900" t="str">
            <v>15996587350</v>
          </cell>
        </row>
        <row r="3901">
          <cell r="AH3901" t="str">
            <v>511623199805025723</v>
          </cell>
          <cell r="AI3901" t="str">
            <v>15700522139</v>
          </cell>
        </row>
        <row r="3902">
          <cell r="AH3902" t="str">
            <v>511623199910040028</v>
          </cell>
          <cell r="AI3902" t="str">
            <v>18728641970</v>
          </cell>
        </row>
        <row r="3903">
          <cell r="AH3903" t="str">
            <v>511623200102068167</v>
          </cell>
          <cell r="AI3903" t="str">
            <v>18398538078</v>
          </cell>
        </row>
        <row r="3904">
          <cell r="AH3904" t="str">
            <v>511623200102245039</v>
          </cell>
          <cell r="AI3904" t="str">
            <v>18783992239</v>
          </cell>
        </row>
        <row r="3905">
          <cell r="AH3905" t="str">
            <v>511681199002253419</v>
          </cell>
          <cell r="AI3905" t="str">
            <v>13547516226</v>
          </cell>
        </row>
        <row r="3906">
          <cell r="AH3906" t="str">
            <v>51168119961009460X</v>
          </cell>
          <cell r="AI3906" t="str">
            <v>15520050396</v>
          </cell>
        </row>
        <row r="3907">
          <cell r="AH3907" t="str">
            <v>511681200009123428</v>
          </cell>
          <cell r="AI3907" t="str">
            <v>18382608990</v>
          </cell>
        </row>
        <row r="3908">
          <cell r="AH3908" t="str">
            <v>513029200008221863</v>
          </cell>
          <cell r="AI3908" t="str">
            <v>14781883326</v>
          </cell>
        </row>
        <row r="3909">
          <cell r="AH3909" t="str">
            <v>513601199509202346</v>
          </cell>
          <cell r="AI3909" t="str">
            <v>18428060266</v>
          </cell>
        </row>
        <row r="3910">
          <cell r="AH3910" t="str">
            <v>513722199408130029</v>
          </cell>
          <cell r="AI3910" t="str">
            <v>18380487226</v>
          </cell>
        </row>
        <row r="3911">
          <cell r="AH3911" t="str">
            <v>622824199805050201</v>
          </cell>
          <cell r="AI3911" t="str">
            <v>17361591211</v>
          </cell>
        </row>
        <row r="3912">
          <cell r="AH3912" t="str">
            <v>431121200206286521</v>
          </cell>
          <cell r="AI3912" t="str">
            <v>18080272713</v>
          </cell>
        </row>
        <row r="3913">
          <cell r="AH3913" t="str">
            <v>500112199812130995</v>
          </cell>
          <cell r="AI3913" t="str">
            <v>13370708347</v>
          </cell>
        </row>
        <row r="3914">
          <cell r="AH3914" t="str">
            <v>500228199505180526</v>
          </cell>
          <cell r="AI3914" t="str">
            <v>18782616611</v>
          </cell>
        </row>
        <row r="3915">
          <cell r="AH3915" t="str">
            <v>500230199303114389</v>
          </cell>
          <cell r="AI3915" t="str">
            <v>15223103851</v>
          </cell>
        </row>
        <row r="3916">
          <cell r="AH3916" t="str">
            <v>500234200201164669</v>
          </cell>
          <cell r="AI3916" t="str">
            <v>17347707929</v>
          </cell>
        </row>
        <row r="3917">
          <cell r="AH3917" t="str">
            <v>500236199610283412</v>
          </cell>
          <cell r="AI3917" t="str">
            <v>13340367699</v>
          </cell>
        </row>
        <row r="3918">
          <cell r="AH3918" t="str">
            <v>500242199506117104</v>
          </cell>
          <cell r="AI3918" t="str">
            <v>18325289081</v>
          </cell>
        </row>
        <row r="3919">
          <cell r="AH3919" t="str">
            <v>500242199709177203</v>
          </cell>
          <cell r="AI3919" t="str">
            <v>18883802874</v>
          </cell>
        </row>
        <row r="3920">
          <cell r="AH3920" t="str">
            <v>500242199802211824</v>
          </cell>
          <cell r="AI3920" t="str">
            <v>17754921661</v>
          </cell>
        </row>
        <row r="3921">
          <cell r="AH3921" t="str">
            <v>500382199703273823</v>
          </cell>
          <cell r="AI3921" t="str">
            <v>15123832801</v>
          </cell>
        </row>
        <row r="3922">
          <cell r="AH3922" t="str">
            <v>500383199710245982</v>
          </cell>
          <cell r="AI3922" t="str">
            <v>18166349940</v>
          </cell>
        </row>
        <row r="3923">
          <cell r="AH3923" t="str">
            <v>510181200007146329</v>
          </cell>
          <cell r="AI3923" t="str">
            <v>15881692301</v>
          </cell>
        </row>
        <row r="3924">
          <cell r="AH3924" t="str">
            <v>510681199510015715</v>
          </cell>
          <cell r="AI3924" t="str">
            <v>17311689482</v>
          </cell>
        </row>
        <row r="3925">
          <cell r="AH3925" t="str">
            <v>510902200001231862</v>
          </cell>
          <cell r="AI3925" t="str">
            <v>18282533101</v>
          </cell>
        </row>
        <row r="3926">
          <cell r="AH3926" t="str">
            <v>511302200102042313</v>
          </cell>
          <cell r="AI3926" t="str">
            <v>18181823139</v>
          </cell>
        </row>
        <row r="3927">
          <cell r="AH3927" t="str">
            <v>511602199401170340</v>
          </cell>
          <cell r="AI3927" t="str">
            <v>15700516797</v>
          </cell>
        </row>
        <row r="3928">
          <cell r="AH3928" t="str">
            <v>511602199402230229</v>
          </cell>
          <cell r="AI3928" t="str">
            <v>18482115465</v>
          </cell>
        </row>
        <row r="3929">
          <cell r="AH3929" t="str">
            <v>511602199403108129</v>
          </cell>
          <cell r="AI3929" t="str">
            <v>19961254070</v>
          </cell>
        </row>
        <row r="3930">
          <cell r="AH3930" t="str">
            <v>511602199501235500</v>
          </cell>
          <cell r="AI3930" t="str">
            <v>18398634643</v>
          </cell>
        </row>
        <row r="3931">
          <cell r="AH3931" t="str">
            <v>511602199506098461</v>
          </cell>
          <cell r="AI3931" t="str">
            <v>15008458073</v>
          </cell>
        </row>
        <row r="3932">
          <cell r="AH3932" t="str">
            <v>511602199508196102</v>
          </cell>
          <cell r="AI3932" t="str">
            <v>15700352616</v>
          </cell>
        </row>
        <row r="3933">
          <cell r="AH3933" t="str">
            <v>511602199605176701</v>
          </cell>
          <cell r="AI3933" t="str">
            <v>13659095346</v>
          </cell>
        </row>
        <row r="3934">
          <cell r="AH3934" t="str">
            <v>511602199608170719</v>
          </cell>
          <cell r="AI3934" t="str">
            <v>13541864288</v>
          </cell>
        </row>
        <row r="3935">
          <cell r="AH3935" t="str">
            <v>511602199701308305</v>
          </cell>
          <cell r="AI3935" t="str">
            <v>15983467384</v>
          </cell>
        </row>
        <row r="3936">
          <cell r="AH3936" t="str">
            <v>511602199709195990</v>
          </cell>
          <cell r="AI3936" t="str">
            <v>17760197079</v>
          </cell>
        </row>
        <row r="3937">
          <cell r="AH3937" t="str">
            <v>511602199808110921</v>
          </cell>
          <cell r="AI3937" t="str">
            <v>15528206519</v>
          </cell>
        </row>
        <row r="3938">
          <cell r="AH3938" t="str">
            <v>511602199808122340</v>
          </cell>
          <cell r="AI3938" t="str">
            <v>13270993239</v>
          </cell>
        </row>
        <row r="3939">
          <cell r="AH3939" t="str">
            <v>511602199808272357</v>
          </cell>
          <cell r="AI3939" t="str">
            <v>13258104636</v>
          </cell>
        </row>
        <row r="3940">
          <cell r="AH3940" t="str">
            <v>51160219981215349X</v>
          </cell>
          <cell r="AI3940" t="str">
            <v>18782688065</v>
          </cell>
        </row>
        <row r="3941">
          <cell r="AH3941" t="str">
            <v>51160219990217004X</v>
          </cell>
          <cell r="AI3941" t="str">
            <v>15908336587</v>
          </cell>
        </row>
        <row r="3942">
          <cell r="AH3942" t="str">
            <v>511602199910241936</v>
          </cell>
          <cell r="AI3942" t="str">
            <v>15198016498</v>
          </cell>
        </row>
        <row r="3943">
          <cell r="AH3943" t="str">
            <v>511602199912073788</v>
          </cell>
          <cell r="AI3943" t="str">
            <v>18384534205</v>
          </cell>
        </row>
        <row r="3944">
          <cell r="AH3944" t="str">
            <v>511602199912113823</v>
          </cell>
          <cell r="AI3944" t="str">
            <v>18784225691</v>
          </cell>
        </row>
        <row r="3945">
          <cell r="AH3945" t="str">
            <v>511602200004177501</v>
          </cell>
          <cell r="AI3945" t="str">
            <v>17380296529</v>
          </cell>
        </row>
        <row r="3946">
          <cell r="AH3946" t="str">
            <v>511602200008112801</v>
          </cell>
          <cell r="AI3946" t="str">
            <v>18181812826</v>
          </cell>
        </row>
        <row r="3947">
          <cell r="AH3947" t="str">
            <v>511602200008152547</v>
          </cell>
          <cell r="AI3947" t="str">
            <v>18181813033</v>
          </cell>
        </row>
        <row r="3948">
          <cell r="AH3948" t="str">
            <v>511621199407104001</v>
          </cell>
          <cell r="AI3948" t="str">
            <v>18382678531</v>
          </cell>
        </row>
        <row r="3949">
          <cell r="AH3949" t="str">
            <v>511621199602010860</v>
          </cell>
          <cell r="AI3949" t="str">
            <v>19961298653</v>
          </cell>
        </row>
        <row r="3950">
          <cell r="AH3950" t="str">
            <v>51162119960424154X</v>
          </cell>
          <cell r="AI3950" t="str">
            <v>15982643930</v>
          </cell>
        </row>
        <row r="3951">
          <cell r="AH3951" t="str">
            <v>511621199707012360</v>
          </cell>
          <cell r="AI3951" t="str">
            <v>17828796106</v>
          </cell>
        </row>
        <row r="3952">
          <cell r="AH3952" t="str">
            <v>511621199707141381</v>
          </cell>
          <cell r="AI3952" t="str">
            <v>18040373021</v>
          </cell>
        </row>
        <row r="3953">
          <cell r="AH3953" t="str">
            <v>511621200010237303</v>
          </cell>
          <cell r="AI3953" t="str">
            <v>19983486100</v>
          </cell>
        </row>
        <row r="3954">
          <cell r="AH3954" t="str">
            <v>511622199403164927</v>
          </cell>
          <cell r="AI3954" t="str">
            <v>18227588579</v>
          </cell>
        </row>
        <row r="3955">
          <cell r="AH3955" t="str">
            <v>511622199409231334</v>
          </cell>
          <cell r="AI3955" t="str">
            <v>15609057075</v>
          </cell>
        </row>
        <row r="3956">
          <cell r="AH3956" t="str">
            <v>511622199905040043</v>
          </cell>
          <cell r="AI3956" t="str">
            <v>18398591803</v>
          </cell>
        </row>
        <row r="3957">
          <cell r="AH3957" t="str">
            <v>511622200008036437</v>
          </cell>
          <cell r="AI3957" t="str">
            <v>15082657826</v>
          </cell>
        </row>
        <row r="3958">
          <cell r="AH3958" t="str">
            <v>511623199910306340</v>
          </cell>
          <cell r="AI3958" t="str">
            <v>18384521606</v>
          </cell>
        </row>
        <row r="3959">
          <cell r="AH3959" t="str">
            <v>511681199502101825</v>
          </cell>
          <cell r="AI3959" t="str">
            <v>13693487923</v>
          </cell>
        </row>
        <row r="3960">
          <cell r="AH3960" t="str">
            <v>511681199711124580</v>
          </cell>
          <cell r="AI3960" t="str">
            <v>15681332023</v>
          </cell>
        </row>
        <row r="3961">
          <cell r="AH3961" t="str">
            <v>51168119980517006X</v>
          </cell>
          <cell r="AI3961" t="str">
            <v>17608269295</v>
          </cell>
        </row>
        <row r="3962">
          <cell r="AH3962" t="str">
            <v>511681199909094583</v>
          </cell>
          <cell r="AI3962" t="str">
            <v>18227953387</v>
          </cell>
        </row>
        <row r="3963">
          <cell r="AH3963" t="str">
            <v>511681200008193424</v>
          </cell>
          <cell r="AI3963" t="str">
            <v>14708269416</v>
          </cell>
        </row>
        <row r="3964">
          <cell r="AH3964" t="str">
            <v>51302319960926008X</v>
          </cell>
          <cell r="AI3964" t="str">
            <v>18281514697</v>
          </cell>
        </row>
        <row r="3965">
          <cell r="AH3965" t="str">
            <v>513029199410020239</v>
          </cell>
          <cell r="AI3965" t="str">
            <v>15882578443</v>
          </cell>
        </row>
        <row r="3966">
          <cell r="AH3966" t="str">
            <v>530326200005010014</v>
          </cell>
          <cell r="AI3966" t="str">
            <v>19187872301</v>
          </cell>
        </row>
        <row r="3967">
          <cell r="AH3967" t="str">
            <v>610728200010290115</v>
          </cell>
          <cell r="AI3967" t="str">
            <v>18729649215</v>
          </cell>
        </row>
        <row r="3968">
          <cell r="AH3968" t="str">
            <v>220112199508154223</v>
          </cell>
          <cell r="AI3968" t="str">
            <v>13108423334</v>
          </cell>
        </row>
        <row r="3969">
          <cell r="AH3969" t="str">
            <v>500101199703181022</v>
          </cell>
          <cell r="AI3969" t="str">
            <v>13996566692</v>
          </cell>
        </row>
        <row r="3970">
          <cell r="AH3970" t="str">
            <v>500101199709177286</v>
          </cell>
          <cell r="AI3970" t="str">
            <v>15730539179</v>
          </cell>
        </row>
        <row r="3971">
          <cell r="AH3971" t="str">
            <v>500223200009190040</v>
          </cell>
          <cell r="AI3971" t="str">
            <v>15723459724</v>
          </cell>
        </row>
        <row r="3972">
          <cell r="AH3972" t="str">
            <v>500228199508201548</v>
          </cell>
          <cell r="AI3972" t="str">
            <v>15223634288</v>
          </cell>
        </row>
        <row r="3973">
          <cell r="AH3973" t="str">
            <v>500228199908250023</v>
          </cell>
          <cell r="AI3973" t="str">
            <v>15922524192</v>
          </cell>
        </row>
        <row r="3974">
          <cell r="AH3974" t="str">
            <v>500233199808070819</v>
          </cell>
          <cell r="AI3974" t="str">
            <v>18223562735</v>
          </cell>
        </row>
        <row r="3975">
          <cell r="AH3975" t="str">
            <v>500233200004136398</v>
          </cell>
          <cell r="AI3975" t="str">
            <v>18117943873</v>
          </cell>
        </row>
        <row r="3976">
          <cell r="AH3976" t="str">
            <v>500236199908201061</v>
          </cell>
          <cell r="AI3976" t="str">
            <v>18883506297</v>
          </cell>
        </row>
        <row r="3977">
          <cell r="AH3977" t="str">
            <v>50038219960605483X</v>
          </cell>
          <cell r="AI3977" t="str">
            <v>18223337617</v>
          </cell>
        </row>
        <row r="3978">
          <cell r="AH3978" t="str">
            <v>510182199911273861</v>
          </cell>
          <cell r="AI3978" t="str">
            <v>18782036973</v>
          </cell>
        </row>
        <row r="3979">
          <cell r="AH3979" t="str">
            <v>510524200006130020</v>
          </cell>
          <cell r="AI3979" t="str">
            <v>18982425472</v>
          </cell>
        </row>
        <row r="3980">
          <cell r="AH3980" t="str">
            <v>510725199609103621</v>
          </cell>
          <cell r="AI3980" t="str">
            <v>13689682482</v>
          </cell>
        </row>
        <row r="3981">
          <cell r="AH3981" t="str">
            <v>511302199907280022</v>
          </cell>
          <cell r="AI3981" t="str">
            <v>17311614976</v>
          </cell>
        </row>
        <row r="3982">
          <cell r="AH3982" t="str">
            <v>511602198810206805</v>
          </cell>
          <cell r="AI3982" t="str">
            <v>13508287108</v>
          </cell>
        </row>
        <row r="3983">
          <cell r="AH3983" t="str">
            <v>511602199306095303</v>
          </cell>
          <cell r="AI3983" t="str">
            <v>18628110856</v>
          </cell>
        </row>
        <row r="3984">
          <cell r="AH3984" t="str">
            <v>51160219931029572X</v>
          </cell>
          <cell r="AI3984" t="str">
            <v>18008261974</v>
          </cell>
        </row>
        <row r="3985">
          <cell r="AH3985" t="str">
            <v>511602199409114490</v>
          </cell>
          <cell r="AI3985" t="str">
            <v>18121831710</v>
          </cell>
        </row>
        <row r="3986">
          <cell r="AH3986" t="str">
            <v>511602199501138727</v>
          </cell>
          <cell r="AI3986" t="str">
            <v>15528252979</v>
          </cell>
        </row>
        <row r="3987">
          <cell r="AH3987" t="str">
            <v>51160219950621192X</v>
          </cell>
          <cell r="AI3987" t="str">
            <v>18408282690</v>
          </cell>
        </row>
        <row r="3988">
          <cell r="AH3988" t="str">
            <v>511602199508127721</v>
          </cell>
          <cell r="AI3988" t="str">
            <v>15802321065</v>
          </cell>
        </row>
        <row r="3989">
          <cell r="AH3989" t="str">
            <v>511602199509108733</v>
          </cell>
          <cell r="AI3989" t="str">
            <v>18227011613</v>
          </cell>
        </row>
        <row r="3990">
          <cell r="AH3990" t="str">
            <v>511602199604237138</v>
          </cell>
          <cell r="AI3990" t="str">
            <v>18846827589</v>
          </cell>
        </row>
        <row r="3991">
          <cell r="AH3991" t="str">
            <v>511602199607123785</v>
          </cell>
          <cell r="AI3991" t="str">
            <v>19981817561</v>
          </cell>
        </row>
        <row r="3992">
          <cell r="AH3992" t="str">
            <v>51160219970907171X</v>
          </cell>
          <cell r="AI3992" t="str">
            <v>17398897001</v>
          </cell>
        </row>
        <row r="3993">
          <cell r="AH3993" t="str">
            <v>511602199710012346</v>
          </cell>
          <cell r="AI3993" t="str">
            <v>18181808367</v>
          </cell>
        </row>
        <row r="3994">
          <cell r="AH3994" t="str">
            <v>511602199710090328</v>
          </cell>
          <cell r="AI3994" t="str">
            <v>15928096191</v>
          </cell>
        </row>
        <row r="3995">
          <cell r="AH3995" t="str">
            <v>511602199712024092</v>
          </cell>
          <cell r="AI3995" t="str">
            <v>13035927135</v>
          </cell>
        </row>
        <row r="3996">
          <cell r="AH3996" t="str">
            <v>511602199803038000</v>
          </cell>
          <cell r="AI3996" t="str">
            <v>15378263660</v>
          </cell>
        </row>
        <row r="3997">
          <cell r="AH3997" t="str">
            <v>511602199805192327</v>
          </cell>
          <cell r="AI3997" t="str">
            <v>18200206893</v>
          </cell>
        </row>
        <row r="3998">
          <cell r="AH3998" t="str">
            <v>511602199805192802</v>
          </cell>
          <cell r="AI3998" t="str">
            <v>18781344485</v>
          </cell>
        </row>
        <row r="3999">
          <cell r="AH3999" t="str">
            <v>511602199807301929</v>
          </cell>
          <cell r="AI3999" t="str">
            <v>15729710977</v>
          </cell>
        </row>
        <row r="4000">
          <cell r="AH4000" t="str">
            <v>511602199808068292</v>
          </cell>
          <cell r="AI4000" t="str">
            <v>13541026475</v>
          </cell>
        </row>
        <row r="4001">
          <cell r="AH4001" t="str">
            <v>511602199904252321</v>
          </cell>
          <cell r="AI4001" t="str">
            <v>15983492987</v>
          </cell>
        </row>
        <row r="4002">
          <cell r="AH4002" t="str">
            <v>511602199906101922</v>
          </cell>
          <cell r="AI4002" t="str">
            <v>15681835251</v>
          </cell>
        </row>
        <row r="4003">
          <cell r="AH4003" t="str">
            <v>511602199907235025</v>
          </cell>
          <cell r="AI4003" t="str">
            <v>18282607816</v>
          </cell>
        </row>
        <row r="4004">
          <cell r="AH4004" t="str">
            <v>511602199909021346</v>
          </cell>
          <cell r="AI4004" t="str">
            <v>15680363273</v>
          </cell>
        </row>
        <row r="4005">
          <cell r="AH4005" t="str">
            <v>511602199912070026</v>
          </cell>
          <cell r="AI4005" t="str">
            <v>13056529789</v>
          </cell>
        </row>
        <row r="4006">
          <cell r="AH4006" t="str">
            <v>511602200001074400</v>
          </cell>
          <cell r="AI4006" t="str">
            <v>18349397701</v>
          </cell>
        </row>
        <row r="4007">
          <cell r="AH4007" t="str">
            <v>511602200006287691</v>
          </cell>
          <cell r="AI4007" t="str">
            <v>13541885770</v>
          </cell>
        </row>
        <row r="4008">
          <cell r="AH4008" t="str">
            <v>511602200012230720</v>
          </cell>
          <cell r="AI4008" t="str">
            <v>18682664412</v>
          </cell>
        </row>
        <row r="4009">
          <cell r="AH4009" t="str">
            <v>511602200102180026</v>
          </cell>
          <cell r="AI4009" t="str">
            <v>13568388953</v>
          </cell>
        </row>
        <row r="4010">
          <cell r="AH4010" t="str">
            <v>511602200102216906</v>
          </cell>
          <cell r="AI4010" t="str">
            <v>13032806079</v>
          </cell>
        </row>
        <row r="4011">
          <cell r="AH4011" t="str">
            <v>511602200108218101</v>
          </cell>
          <cell r="AI4011" t="str">
            <v>13982626586</v>
          </cell>
        </row>
        <row r="4012">
          <cell r="AH4012" t="str">
            <v>511602200205013220</v>
          </cell>
          <cell r="AI4012" t="str">
            <v>13551979011</v>
          </cell>
        </row>
        <row r="4013">
          <cell r="AH4013" t="str">
            <v>511621199301235900</v>
          </cell>
          <cell r="AI4013" t="str">
            <v>13350918756</v>
          </cell>
        </row>
        <row r="4014">
          <cell r="AH4014" t="str">
            <v>511621199606100011</v>
          </cell>
          <cell r="AI4014" t="str">
            <v>15320221090</v>
          </cell>
        </row>
        <row r="4015">
          <cell r="AH4015" t="str">
            <v>511621199710016389</v>
          </cell>
          <cell r="AI4015" t="str">
            <v>15982661006</v>
          </cell>
        </row>
        <row r="4016">
          <cell r="AH4016" t="str">
            <v>511621199801080351</v>
          </cell>
          <cell r="AI4016" t="str">
            <v>15308285310</v>
          </cell>
        </row>
        <row r="4017">
          <cell r="AH4017" t="str">
            <v>511621199804308841</v>
          </cell>
          <cell r="AI4017" t="str">
            <v>18208112757</v>
          </cell>
        </row>
        <row r="4018">
          <cell r="AH4018" t="str">
            <v>511621199812224381</v>
          </cell>
          <cell r="AI4018" t="str">
            <v>15884924380</v>
          </cell>
        </row>
        <row r="4019">
          <cell r="AH4019" t="str">
            <v>511621199904286168</v>
          </cell>
          <cell r="AI4019" t="str">
            <v>18111495803</v>
          </cell>
        </row>
        <row r="4020">
          <cell r="AH4020" t="str">
            <v>511621199911226489</v>
          </cell>
          <cell r="AI4020" t="str">
            <v>17774986768</v>
          </cell>
        </row>
        <row r="4021">
          <cell r="AH4021" t="str">
            <v>511622199610031019</v>
          </cell>
          <cell r="AI4021" t="str">
            <v>18875122739</v>
          </cell>
        </row>
        <row r="4022">
          <cell r="AH4022" t="str">
            <v>511623199704243932</v>
          </cell>
          <cell r="AI4022" t="str">
            <v>17608041345</v>
          </cell>
        </row>
        <row r="4023">
          <cell r="AH4023" t="str">
            <v>511681199401245547</v>
          </cell>
          <cell r="AI4023" t="str">
            <v>18702859103</v>
          </cell>
        </row>
        <row r="4024">
          <cell r="AH4024" t="str">
            <v>511681199402192280</v>
          </cell>
          <cell r="AI4024" t="str">
            <v>13696220546</v>
          </cell>
        </row>
        <row r="4025">
          <cell r="AH4025" t="str">
            <v>511681199808160043</v>
          </cell>
          <cell r="AI4025" t="str">
            <v>15310882091</v>
          </cell>
        </row>
        <row r="4026">
          <cell r="AH4026" t="str">
            <v>511681199811134102</v>
          </cell>
          <cell r="AI4026" t="str">
            <v>18224350550</v>
          </cell>
        </row>
        <row r="4027">
          <cell r="AH4027" t="str">
            <v>511681199908112305</v>
          </cell>
          <cell r="AI4027" t="str">
            <v>13699647701</v>
          </cell>
        </row>
        <row r="4028">
          <cell r="AH4028" t="str">
            <v>511681199911210029</v>
          </cell>
          <cell r="AI4028" t="str">
            <v>18780461756</v>
          </cell>
        </row>
        <row r="4029">
          <cell r="AH4029" t="str">
            <v>511681200001095012</v>
          </cell>
          <cell r="AI4029" t="str">
            <v>13551608205</v>
          </cell>
        </row>
        <row r="4030">
          <cell r="AH4030" t="str">
            <v>511681200101210022</v>
          </cell>
          <cell r="AI4030" t="str">
            <v>13882623710</v>
          </cell>
        </row>
        <row r="4031">
          <cell r="AH4031" t="str">
            <v>511922199802166563</v>
          </cell>
          <cell r="AI4031" t="str">
            <v>13637939247</v>
          </cell>
        </row>
        <row r="4032">
          <cell r="AH4032" t="str">
            <v>513029199709212366</v>
          </cell>
          <cell r="AI4032" t="str">
            <v>18780801562</v>
          </cell>
        </row>
        <row r="4033">
          <cell r="AH4033" t="str">
            <v>513030198911145313</v>
          </cell>
          <cell r="AI4033" t="str">
            <v>18349217840</v>
          </cell>
        </row>
        <row r="4034">
          <cell r="AH4034" t="str">
            <v>532225199705160712</v>
          </cell>
          <cell r="AI4034" t="str">
            <v>15752207209</v>
          </cell>
        </row>
        <row r="4035">
          <cell r="AH4035" t="str">
            <v>360602199911091029</v>
          </cell>
          <cell r="AI4035" t="str">
            <v>15779436618</v>
          </cell>
        </row>
        <row r="4036">
          <cell r="AH4036" t="str">
            <v>42280119970308322X</v>
          </cell>
          <cell r="AI4036" t="str">
            <v>13259794674</v>
          </cell>
        </row>
        <row r="4037">
          <cell r="AH4037" t="str">
            <v>500109200006300424</v>
          </cell>
          <cell r="AI4037" t="str">
            <v>13320220727</v>
          </cell>
        </row>
        <row r="4038">
          <cell r="AH4038" t="str">
            <v>500223199003180049</v>
          </cell>
          <cell r="AI4038" t="str">
            <v>13436165449</v>
          </cell>
        </row>
        <row r="4039">
          <cell r="AH4039" t="str">
            <v>500230200001036835</v>
          </cell>
          <cell r="AI4039" t="str">
            <v>17729688894</v>
          </cell>
        </row>
        <row r="4040">
          <cell r="AH4040" t="str">
            <v>500382199710012023</v>
          </cell>
          <cell r="AI4040" t="str">
            <v>18108300250</v>
          </cell>
        </row>
        <row r="4041">
          <cell r="AH4041" t="str">
            <v>500382199710244289</v>
          </cell>
          <cell r="AI4041" t="str">
            <v>15023272354</v>
          </cell>
        </row>
        <row r="4042">
          <cell r="AH4042" t="str">
            <v>510181199805194629</v>
          </cell>
          <cell r="AI4042" t="str">
            <v>15729832097</v>
          </cell>
        </row>
        <row r="4043">
          <cell r="AH4043" t="str">
            <v>510623200102206514</v>
          </cell>
          <cell r="AI4043" t="str">
            <v>19112045293</v>
          </cell>
        </row>
        <row r="4044">
          <cell r="AH4044" t="str">
            <v>51081220001210003X</v>
          </cell>
          <cell r="AI4044" t="str">
            <v>17348179308</v>
          </cell>
        </row>
        <row r="4045">
          <cell r="AH4045" t="str">
            <v>510902199611056672</v>
          </cell>
          <cell r="AI4045" t="str">
            <v>18380568862</v>
          </cell>
        </row>
        <row r="4046">
          <cell r="AH4046" t="str">
            <v>510921199904200059</v>
          </cell>
          <cell r="AI4046" t="str">
            <v>18583085740</v>
          </cell>
        </row>
        <row r="4047">
          <cell r="AH4047" t="str">
            <v>511302199710064721</v>
          </cell>
          <cell r="AI4047" t="str">
            <v>13699640475</v>
          </cell>
        </row>
        <row r="4048">
          <cell r="AH4048" t="str">
            <v>511321198904054913</v>
          </cell>
          <cell r="AI4048" t="str">
            <v>13699494483</v>
          </cell>
        </row>
        <row r="4049">
          <cell r="AH4049" t="str">
            <v>511322199804203185</v>
          </cell>
          <cell r="AI4049" t="str">
            <v>18828892362</v>
          </cell>
        </row>
        <row r="4050">
          <cell r="AH4050" t="str">
            <v>511322200108082602</v>
          </cell>
          <cell r="AI4050" t="str">
            <v>18225251496</v>
          </cell>
        </row>
        <row r="4051">
          <cell r="AH4051" t="str">
            <v>511324199510280276</v>
          </cell>
          <cell r="AI4051" t="str">
            <v>19942330901</v>
          </cell>
        </row>
        <row r="4052">
          <cell r="AH4052" t="str">
            <v>511324199609221081</v>
          </cell>
          <cell r="AI4052" t="str">
            <v>18990778060</v>
          </cell>
        </row>
        <row r="4053">
          <cell r="AH4053" t="str">
            <v>511324200106016698</v>
          </cell>
          <cell r="AI4053" t="str">
            <v>13118264397</v>
          </cell>
        </row>
        <row r="4054">
          <cell r="AH4054" t="str">
            <v>511324200201010286</v>
          </cell>
          <cell r="AI4054" t="str">
            <v>13696238131</v>
          </cell>
        </row>
        <row r="4055">
          <cell r="AH4055" t="str">
            <v>511602199002250941</v>
          </cell>
          <cell r="AI4055" t="str">
            <v>15228521867</v>
          </cell>
        </row>
        <row r="4056">
          <cell r="AH4056" t="str">
            <v>511602199712272942</v>
          </cell>
          <cell r="AI4056" t="str">
            <v>17745464683</v>
          </cell>
        </row>
        <row r="4057">
          <cell r="AH4057" t="str">
            <v>511602199810207319</v>
          </cell>
          <cell r="AI4057" t="str">
            <v>15284916592</v>
          </cell>
        </row>
        <row r="4058">
          <cell r="AH4058" t="str">
            <v>511602199811190352</v>
          </cell>
          <cell r="AI4058" t="str">
            <v>14708236349</v>
          </cell>
        </row>
        <row r="4059">
          <cell r="AH4059" t="str">
            <v>511602199902202320</v>
          </cell>
          <cell r="AI4059" t="str">
            <v>17628628227</v>
          </cell>
        </row>
        <row r="4060">
          <cell r="AH4060" t="str">
            <v>511602199910113643</v>
          </cell>
          <cell r="AI4060" t="str">
            <v>18784223771</v>
          </cell>
        </row>
        <row r="4061">
          <cell r="AH4061" t="str">
            <v>511602200002283220</v>
          </cell>
          <cell r="AI4061" t="str">
            <v>15700533973</v>
          </cell>
        </row>
        <row r="4062">
          <cell r="AH4062" t="str">
            <v>511602200008253786</v>
          </cell>
          <cell r="AI4062" t="str">
            <v>18224373744</v>
          </cell>
        </row>
        <row r="4063">
          <cell r="AH4063" t="str">
            <v>511602200108304069</v>
          </cell>
          <cell r="AI4063" t="str">
            <v>15284944315</v>
          </cell>
        </row>
        <row r="4064">
          <cell r="AH4064" t="str">
            <v>511621199511243538</v>
          </cell>
          <cell r="AI4064" t="str">
            <v>18282692858</v>
          </cell>
        </row>
        <row r="4065">
          <cell r="AH4065" t="str">
            <v>51162119960815390X</v>
          </cell>
          <cell r="AI4065" t="str">
            <v>18086911067</v>
          </cell>
        </row>
        <row r="4066">
          <cell r="AH4066" t="str">
            <v>511621199610172579</v>
          </cell>
          <cell r="AI4066" t="str">
            <v>15680629918</v>
          </cell>
        </row>
        <row r="4067">
          <cell r="AH4067" t="str">
            <v>511621199612216723</v>
          </cell>
          <cell r="AI4067" t="str">
            <v>15182015872</v>
          </cell>
        </row>
        <row r="4068">
          <cell r="AH4068" t="str">
            <v>511621199702212363</v>
          </cell>
          <cell r="AI4068" t="str">
            <v>15797810385</v>
          </cell>
        </row>
        <row r="4069">
          <cell r="AH4069" t="str">
            <v>511621199704188360</v>
          </cell>
          <cell r="AI4069" t="str">
            <v>18380580921</v>
          </cell>
        </row>
        <row r="4070">
          <cell r="AH4070" t="str">
            <v>511621199802035560</v>
          </cell>
          <cell r="AI4070" t="str">
            <v>18328378057</v>
          </cell>
        </row>
        <row r="4071">
          <cell r="AH4071" t="str">
            <v>511621199802210349</v>
          </cell>
          <cell r="AI4071" t="str">
            <v>17628267540</v>
          </cell>
        </row>
        <row r="4072">
          <cell r="AH4072" t="str">
            <v>511621199912120045</v>
          </cell>
          <cell r="AI4072" t="str">
            <v>15682012049</v>
          </cell>
        </row>
        <row r="4073">
          <cell r="AH4073" t="str">
            <v>511621200003220335</v>
          </cell>
          <cell r="AI4073" t="str">
            <v>18080291237</v>
          </cell>
        </row>
        <row r="4074">
          <cell r="AH4074" t="str">
            <v>511621200004076152</v>
          </cell>
          <cell r="AI4074" t="str">
            <v>18086983552</v>
          </cell>
        </row>
        <row r="4075">
          <cell r="AH4075" t="str">
            <v>511622199709173420</v>
          </cell>
          <cell r="AI4075" t="str">
            <v>15680638704</v>
          </cell>
        </row>
        <row r="4076">
          <cell r="AH4076" t="str">
            <v>511622200101230023</v>
          </cell>
          <cell r="AI4076" t="str">
            <v>19934224393</v>
          </cell>
        </row>
        <row r="4077">
          <cell r="AH4077" t="str">
            <v>511622200109040080</v>
          </cell>
          <cell r="AI4077" t="str">
            <v>18382625462</v>
          </cell>
        </row>
        <row r="4078">
          <cell r="AH4078" t="str">
            <v>51162319991008002X</v>
          </cell>
          <cell r="AI4078" t="str">
            <v>13541990936</v>
          </cell>
        </row>
        <row r="4079">
          <cell r="AH4079" t="str">
            <v>511623199911155716</v>
          </cell>
          <cell r="AI4079" t="str">
            <v>13541874085</v>
          </cell>
        </row>
        <row r="4080">
          <cell r="AH4080" t="str">
            <v>513030199804187723</v>
          </cell>
          <cell r="AI4080" t="str">
            <v>18784899393</v>
          </cell>
        </row>
        <row r="4081">
          <cell r="AH4081" t="str">
            <v>513701199211242818</v>
          </cell>
          <cell r="AI4081" t="str">
            <v>18180462173</v>
          </cell>
        </row>
        <row r="4082">
          <cell r="AH4082" t="str">
            <v>513822199904102022</v>
          </cell>
          <cell r="AI4082" t="str">
            <v>15882267516</v>
          </cell>
        </row>
        <row r="4083">
          <cell r="AH4083" t="str">
            <v>513822199905058000</v>
          </cell>
          <cell r="AI4083" t="str">
            <v>17716837596</v>
          </cell>
        </row>
        <row r="4084">
          <cell r="AH4084" t="str">
            <v>522223200012262020</v>
          </cell>
          <cell r="AI4084" t="str">
            <v>18785639195</v>
          </cell>
        </row>
        <row r="4085">
          <cell r="AH4085" t="str">
            <v>130982199205127413</v>
          </cell>
          <cell r="AI4085" t="str">
            <v>19923258287</v>
          </cell>
        </row>
        <row r="4086">
          <cell r="AH4086" t="str">
            <v>452132199003153620</v>
          </cell>
          <cell r="AI4086" t="str">
            <v>19936064035</v>
          </cell>
        </row>
        <row r="4087">
          <cell r="AH4087" t="str">
            <v>500107200002211229</v>
          </cell>
          <cell r="AI4087" t="str">
            <v>13983421052</v>
          </cell>
        </row>
        <row r="4088">
          <cell r="AH4088" t="str">
            <v>500221198902085144</v>
          </cell>
          <cell r="AI4088" t="str">
            <v>15826372631</v>
          </cell>
        </row>
        <row r="4089">
          <cell r="AH4089" t="str">
            <v>500226199512064328</v>
          </cell>
          <cell r="AI4089" t="str">
            <v>17602360128</v>
          </cell>
        </row>
        <row r="4090">
          <cell r="AH4090" t="str">
            <v>500227200003017525</v>
          </cell>
          <cell r="AI4090" t="str">
            <v>18883792517</v>
          </cell>
        </row>
        <row r="4091">
          <cell r="AH4091" t="str">
            <v>500228199912182860</v>
          </cell>
          <cell r="AI4091" t="str">
            <v>18581389416</v>
          </cell>
        </row>
        <row r="4092">
          <cell r="AH4092" t="str">
            <v>500231200003046646</v>
          </cell>
          <cell r="AI4092" t="str">
            <v>13002390814</v>
          </cell>
        </row>
        <row r="4093">
          <cell r="AH4093" t="str">
            <v>500235199702246698</v>
          </cell>
          <cell r="AI4093" t="str">
            <v>13658241922</v>
          </cell>
        </row>
        <row r="4094">
          <cell r="AH4094" t="str">
            <v>500242199911134856</v>
          </cell>
          <cell r="AI4094" t="str">
            <v>18875594342</v>
          </cell>
        </row>
        <row r="4095">
          <cell r="AH4095" t="str">
            <v>500382199707167753</v>
          </cell>
          <cell r="AI4095" t="str">
            <v>15696432239</v>
          </cell>
        </row>
        <row r="4096">
          <cell r="AH4096" t="str">
            <v>510522199811028629</v>
          </cell>
          <cell r="AI4096" t="str">
            <v>13212415017</v>
          </cell>
        </row>
        <row r="4097">
          <cell r="AH4097" t="str">
            <v>510921199608015027</v>
          </cell>
          <cell r="AI4097" t="str">
            <v>18064955141</v>
          </cell>
        </row>
        <row r="4098">
          <cell r="AH4098" t="str">
            <v>511602198703212118</v>
          </cell>
          <cell r="AI4098" t="str">
            <v>18161161165</v>
          </cell>
        </row>
        <row r="4099">
          <cell r="AH4099" t="str">
            <v>511602198810220324</v>
          </cell>
          <cell r="AI4099" t="str">
            <v>19938620932</v>
          </cell>
        </row>
        <row r="4100">
          <cell r="AH4100" t="str">
            <v>511602199008050174</v>
          </cell>
          <cell r="AI4100" t="str">
            <v>17740111830</v>
          </cell>
        </row>
        <row r="4101">
          <cell r="AH4101" t="str">
            <v>511602199107222111</v>
          </cell>
          <cell r="AI4101" t="str">
            <v>18581551953</v>
          </cell>
        </row>
        <row r="4102">
          <cell r="AH4102" t="str">
            <v>511602199108041929</v>
          </cell>
          <cell r="AI4102" t="str">
            <v>17775530039</v>
          </cell>
        </row>
        <row r="4103">
          <cell r="AH4103" t="str">
            <v>511602199112132321</v>
          </cell>
          <cell r="AI4103" t="str">
            <v>17713869980</v>
          </cell>
        </row>
        <row r="4104">
          <cell r="AH4104" t="str">
            <v>511602199201146602</v>
          </cell>
          <cell r="AI4104" t="str">
            <v>15808262747</v>
          </cell>
        </row>
        <row r="4105">
          <cell r="AH4105" t="str">
            <v>511602199209178094</v>
          </cell>
          <cell r="AI4105" t="str">
            <v>13398439233</v>
          </cell>
        </row>
        <row r="4106">
          <cell r="AH4106" t="str">
            <v>511602199310021921</v>
          </cell>
          <cell r="AI4106" t="str">
            <v>18380449243</v>
          </cell>
        </row>
        <row r="4107">
          <cell r="AH4107" t="str">
            <v>511602199310057406</v>
          </cell>
          <cell r="AI4107" t="str">
            <v>15198026285</v>
          </cell>
        </row>
        <row r="4108">
          <cell r="AH4108" t="str">
            <v>51160219940103279X</v>
          </cell>
          <cell r="AI4108" t="str">
            <v>13548487575</v>
          </cell>
        </row>
        <row r="4109">
          <cell r="AH4109" t="str">
            <v>511602199404173088</v>
          </cell>
          <cell r="AI4109" t="str">
            <v>18482177647</v>
          </cell>
        </row>
        <row r="4110">
          <cell r="AH4110" t="str">
            <v>511602199408043918</v>
          </cell>
          <cell r="AI4110" t="str">
            <v>17790398361</v>
          </cell>
        </row>
        <row r="4111">
          <cell r="AH4111" t="str">
            <v>511602199410207424</v>
          </cell>
          <cell r="AI4111" t="str">
            <v>13594195080</v>
          </cell>
        </row>
        <row r="4112">
          <cell r="AH4112" t="str">
            <v>511602199501308298</v>
          </cell>
          <cell r="AI4112" t="str">
            <v>18113920850</v>
          </cell>
        </row>
        <row r="4113">
          <cell r="AH4113" t="str">
            <v>511602199507138090</v>
          </cell>
          <cell r="AI4113" t="str">
            <v>18782682845</v>
          </cell>
        </row>
        <row r="4114">
          <cell r="AH4114" t="str">
            <v>51160219950913152X</v>
          </cell>
          <cell r="AI4114" t="str">
            <v>18382670816</v>
          </cell>
        </row>
        <row r="4115">
          <cell r="AH4115" t="str">
            <v>511602199511068208</v>
          </cell>
          <cell r="AI4115" t="str">
            <v>15680487262</v>
          </cell>
        </row>
        <row r="4116">
          <cell r="AH4116" t="str">
            <v>511602199602190321</v>
          </cell>
          <cell r="AI4116" t="str">
            <v>17313441394</v>
          </cell>
        </row>
        <row r="4117">
          <cell r="AH4117" t="str">
            <v>511602199611132123</v>
          </cell>
          <cell r="AI4117" t="str">
            <v>18227963463</v>
          </cell>
        </row>
        <row r="4118">
          <cell r="AH4118" t="str">
            <v>511602199612035106</v>
          </cell>
          <cell r="AI4118" t="str">
            <v>19981203267</v>
          </cell>
        </row>
        <row r="4119">
          <cell r="AH4119" t="str">
            <v>511602199703090012</v>
          </cell>
          <cell r="AI4119" t="str">
            <v>18181853839</v>
          </cell>
        </row>
        <row r="4120">
          <cell r="AH4120" t="str">
            <v>511602199710055004</v>
          </cell>
          <cell r="AI4120" t="str">
            <v>13688170237</v>
          </cell>
        </row>
        <row r="4121">
          <cell r="AH4121" t="str">
            <v>511602199710078388</v>
          </cell>
          <cell r="AI4121" t="str">
            <v>18883730860</v>
          </cell>
        </row>
        <row r="4122">
          <cell r="AH4122" t="str">
            <v>511602199802071124</v>
          </cell>
          <cell r="AI4122" t="str">
            <v>18384543569</v>
          </cell>
        </row>
        <row r="4123">
          <cell r="AH4123" t="str">
            <v>511602199805132164</v>
          </cell>
          <cell r="AI4123" t="str">
            <v>13440069251</v>
          </cell>
        </row>
        <row r="4124">
          <cell r="AH4124" t="str">
            <v>51160219980705450X</v>
          </cell>
          <cell r="AI4124" t="str">
            <v>13076013260</v>
          </cell>
        </row>
        <row r="4125">
          <cell r="AH4125" t="str">
            <v>511602199807111340</v>
          </cell>
          <cell r="AI4125" t="str">
            <v>18584887112</v>
          </cell>
        </row>
        <row r="4126">
          <cell r="AH4126" t="str">
            <v>511602199808242123</v>
          </cell>
          <cell r="AI4126" t="str">
            <v>15228500624</v>
          </cell>
        </row>
        <row r="4127">
          <cell r="AH4127" t="str">
            <v>511602199808287698</v>
          </cell>
          <cell r="AI4127" t="str">
            <v>15700318013</v>
          </cell>
        </row>
        <row r="4128">
          <cell r="AH4128" t="str">
            <v>511602199810288710</v>
          </cell>
          <cell r="AI4128" t="str">
            <v>13649092115</v>
          </cell>
        </row>
        <row r="4129">
          <cell r="AH4129" t="str">
            <v>511602199812046600</v>
          </cell>
          <cell r="AI4129" t="str">
            <v>18728612374</v>
          </cell>
        </row>
        <row r="4130">
          <cell r="AH4130" t="str">
            <v>51160219981218873X</v>
          </cell>
          <cell r="AI4130" t="str">
            <v>18682606000</v>
          </cell>
        </row>
        <row r="4131">
          <cell r="AH4131" t="str">
            <v>511602199904257309</v>
          </cell>
          <cell r="AI4131" t="str">
            <v>18224373979</v>
          </cell>
        </row>
        <row r="4132">
          <cell r="AH4132" t="str">
            <v>511602199911050939</v>
          </cell>
          <cell r="AI4132" t="str">
            <v>13198770092</v>
          </cell>
        </row>
        <row r="4133">
          <cell r="AH4133" t="str">
            <v>511602200002042662</v>
          </cell>
          <cell r="AI4133" t="str">
            <v>18682666349</v>
          </cell>
        </row>
        <row r="4134">
          <cell r="AH4134" t="str">
            <v>511602200010240925</v>
          </cell>
          <cell r="AI4134" t="str">
            <v>15502815268</v>
          </cell>
        </row>
        <row r="4135">
          <cell r="AH4135" t="str">
            <v>511602200101290549</v>
          </cell>
          <cell r="AI4135" t="str">
            <v>19850270956</v>
          </cell>
        </row>
        <row r="4136">
          <cell r="AH4136" t="str">
            <v>511602200102248721</v>
          </cell>
          <cell r="AI4136" t="str">
            <v>18919538388</v>
          </cell>
        </row>
        <row r="4137">
          <cell r="AH4137" t="str">
            <v>511621199007125751</v>
          </cell>
          <cell r="AI4137" t="str">
            <v>15892380731</v>
          </cell>
        </row>
        <row r="4138">
          <cell r="AH4138" t="str">
            <v>511621199011298743</v>
          </cell>
          <cell r="AI4138" t="str">
            <v>19922856810</v>
          </cell>
        </row>
        <row r="4139">
          <cell r="AH4139" t="str">
            <v>511621199507247544</v>
          </cell>
          <cell r="AI4139" t="str">
            <v>18682632072</v>
          </cell>
        </row>
        <row r="4140">
          <cell r="AH4140" t="str">
            <v>511621199703047187</v>
          </cell>
          <cell r="AI4140" t="str">
            <v>17361621226</v>
          </cell>
        </row>
        <row r="4141">
          <cell r="AH4141" t="str">
            <v>511621199712090320</v>
          </cell>
          <cell r="AI4141" t="str">
            <v>18782617768</v>
          </cell>
        </row>
        <row r="4142">
          <cell r="AH4142" t="str">
            <v>511621199805212921</v>
          </cell>
          <cell r="AI4142" t="str">
            <v>15196626812</v>
          </cell>
        </row>
        <row r="4143">
          <cell r="AH4143" t="str">
            <v>511621199810021986</v>
          </cell>
          <cell r="AI4143" t="str">
            <v>18227981180</v>
          </cell>
        </row>
        <row r="4144">
          <cell r="AH4144" t="str">
            <v>511621199810055289</v>
          </cell>
          <cell r="AI4144" t="str">
            <v>13036582298</v>
          </cell>
        </row>
        <row r="4145">
          <cell r="AH4145" t="str">
            <v>51162119981104862X</v>
          </cell>
          <cell r="AI4145" t="str">
            <v>19915447658</v>
          </cell>
        </row>
        <row r="4146">
          <cell r="AH4146" t="str">
            <v>511621199910310646</v>
          </cell>
          <cell r="AI4146" t="str">
            <v>17366917290</v>
          </cell>
        </row>
        <row r="4147">
          <cell r="AH4147" t="str">
            <v>511621199911142576</v>
          </cell>
          <cell r="AI4147" t="str">
            <v>15228529404</v>
          </cell>
        </row>
        <row r="4148">
          <cell r="AH4148" t="str">
            <v>51162119991220883X</v>
          </cell>
          <cell r="AI4148" t="str">
            <v>15700322715</v>
          </cell>
        </row>
        <row r="4149">
          <cell r="AH4149" t="str">
            <v>511621200007106505</v>
          </cell>
          <cell r="AI4149" t="str">
            <v>15882596971</v>
          </cell>
        </row>
        <row r="4150">
          <cell r="AH4150" t="str">
            <v>511621200009201047</v>
          </cell>
          <cell r="AI4150" t="str">
            <v>13551614806</v>
          </cell>
        </row>
        <row r="4151">
          <cell r="AH4151" t="str">
            <v>511621200012140855</v>
          </cell>
          <cell r="AI4151" t="str">
            <v>15700309622</v>
          </cell>
        </row>
        <row r="4152">
          <cell r="AH4152" t="str">
            <v>511622199503251913</v>
          </cell>
          <cell r="AI4152" t="str">
            <v>18784171338</v>
          </cell>
        </row>
        <row r="4153">
          <cell r="AH4153" t="str">
            <v>511622199601200044</v>
          </cell>
          <cell r="AI4153" t="str">
            <v>15228790690</v>
          </cell>
        </row>
        <row r="4154">
          <cell r="AH4154" t="str">
            <v>511622199606022822</v>
          </cell>
          <cell r="AI4154" t="str">
            <v>13883197473</v>
          </cell>
        </row>
        <row r="4155">
          <cell r="AH4155" t="str">
            <v>511622199612053721</v>
          </cell>
          <cell r="AI4155" t="str">
            <v>18728650363</v>
          </cell>
        </row>
        <row r="4156">
          <cell r="AH4156" t="str">
            <v>511622199903024015</v>
          </cell>
          <cell r="AI4156" t="str">
            <v>18090271106</v>
          </cell>
        </row>
        <row r="4157">
          <cell r="AH4157" t="str">
            <v>51162219990624462X</v>
          </cell>
          <cell r="AI4157" t="str">
            <v>18882587800</v>
          </cell>
        </row>
        <row r="4158">
          <cell r="AH4158" t="str">
            <v>511622199909070098</v>
          </cell>
          <cell r="AI4158" t="str">
            <v>18080270987</v>
          </cell>
        </row>
        <row r="4159">
          <cell r="AH4159" t="str">
            <v>511623199005173939</v>
          </cell>
          <cell r="AI4159" t="str">
            <v>18381121324</v>
          </cell>
        </row>
        <row r="4160">
          <cell r="AH4160" t="str">
            <v>511623199412157186</v>
          </cell>
          <cell r="AI4160" t="str">
            <v>15213615106</v>
          </cell>
        </row>
        <row r="4161">
          <cell r="AH4161" t="str">
            <v>511623199507216708</v>
          </cell>
          <cell r="AI4161" t="str">
            <v>19558885388</v>
          </cell>
        </row>
        <row r="4162">
          <cell r="AH4162" t="str">
            <v>511681199003150032</v>
          </cell>
          <cell r="AI4162" t="str">
            <v>18381118072</v>
          </cell>
        </row>
        <row r="4163">
          <cell r="AH4163" t="str">
            <v>511681199309090060</v>
          </cell>
          <cell r="AI4163" t="str">
            <v>13547509093</v>
          </cell>
        </row>
        <row r="4164">
          <cell r="AH4164" t="str">
            <v>511681199408090103</v>
          </cell>
          <cell r="AI4164" t="str">
            <v>15884924321</v>
          </cell>
        </row>
        <row r="4165">
          <cell r="AH4165" t="str">
            <v>511681199602114148</v>
          </cell>
          <cell r="AI4165" t="str">
            <v>17628230597</v>
          </cell>
        </row>
        <row r="4166">
          <cell r="AH4166" t="str">
            <v>511681199710086244</v>
          </cell>
          <cell r="AI4166" t="str">
            <v>13980334901</v>
          </cell>
        </row>
        <row r="4167">
          <cell r="AH4167" t="str">
            <v>511681199712050085</v>
          </cell>
          <cell r="AI4167" t="str">
            <v>18398553057</v>
          </cell>
        </row>
        <row r="4168">
          <cell r="AH4168" t="str">
            <v>511681199905285569</v>
          </cell>
          <cell r="AI4168" t="str">
            <v>18398592416</v>
          </cell>
        </row>
        <row r="4169">
          <cell r="AH4169" t="str">
            <v>511702200012040017</v>
          </cell>
          <cell r="AI4169" t="str">
            <v>13340832651</v>
          </cell>
        </row>
        <row r="4170">
          <cell r="AH4170" t="str">
            <v>513030199610275848</v>
          </cell>
          <cell r="AI4170" t="str">
            <v>18398889057</v>
          </cell>
        </row>
        <row r="4171">
          <cell r="AH4171" t="str">
            <v>513030199812177437</v>
          </cell>
          <cell r="AI4171" t="str">
            <v>13882870267</v>
          </cell>
        </row>
        <row r="4172">
          <cell r="AH4172" t="str">
            <v>513030199906115149</v>
          </cell>
          <cell r="AI4172" t="str">
            <v>13350284845</v>
          </cell>
        </row>
        <row r="4173">
          <cell r="AH4173" t="str">
            <v>513701199904150166</v>
          </cell>
          <cell r="AI4173" t="str">
            <v>15196325850</v>
          </cell>
        </row>
        <row r="4174">
          <cell r="AH4174" t="str">
            <v>513722198910263922</v>
          </cell>
          <cell r="AI4174" t="str">
            <v>15882721395</v>
          </cell>
        </row>
        <row r="4175">
          <cell r="AH4175" t="str">
            <v>532128199812151719</v>
          </cell>
          <cell r="AI4175" t="str">
            <v>18487638618</v>
          </cell>
        </row>
        <row r="4176">
          <cell r="AH4176" t="str">
            <v>622426200005043720</v>
          </cell>
          <cell r="AI4176" t="str">
            <v>15719621497</v>
          </cell>
        </row>
        <row r="4177">
          <cell r="AH4177" t="str">
            <v>622621199502011109</v>
          </cell>
          <cell r="AI4177" t="str">
            <v>17797523045</v>
          </cell>
        </row>
        <row r="4178">
          <cell r="AH4178" t="str">
            <v>41132419950116523X</v>
          </cell>
          <cell r="AI4178" t="str">
            <v>18282670230</v>
          </cell>
        </row>
        <row r="4179">
          <cell r="AH4179" t="str">
            <v>500101199306062142</v>
          </cell>
          <cell r="AI4179" t="str">
            <v>15084422600</v>
          </cell>
        </row>
        <row r="4180">
          <cell r="AH4180" t="str">
            <v>500104199303272012</v>
          </cell>
          <cell r="AI4180" t="str">
            <v>17702343816</v>
          </cell>
        </row>
        <row r="4181">
          <cell r="AH4181" t="str">
            <v>500224199604050043</v>
          </cell>
          <cell r="AI4181" t="str">
            <v>13594158176</v>
          </cell>
        </row>
        <row r="4182">
          <cell r="AH4182" t="str">
            <v>500230199003032365</v>
          </cell>
          <cell r="AI4182" t="str">
            <v>13752934021</v>
          </cell>
        </row>
        <row r="4183">
          <cell r="AH4183" t="str">
            <v>500234199808181929</v>
          </cell>
          <cell r="AI4183" t="str">
            <v>18723507763</v>
          </cell>
        </row>
        <row r="4184">
          <cell r="AH4184" t="str">
            <v>500240199407080016</v>
          </cell>
          <cell r="AI4184" t="str">
            <v>15086749435</v>
          </cell>
        </row>
        <row r="4185">
          <cell r="AH4185" t="str">
            <v>510622198904236620</v>
          </cell>
          <cell r="AI4185" t="str">
            <v>13419031419</v>
          </cell>
        </row>
        <row r="4186">
          <cell r="AH4186" t="str">
            <v>511023199509176647</v>
          </cell>
          <cell r="AI4186" t="str">
            <v>18181822306</v>
          </cell>
        </row>
        <row r="4187">
          <cell r="AH4187" t="str">
            <v>511304199707253321</v>
          </cell>
          <cell r="AI4187" t="str">
            <v>18783338959</v>
          </cell>
        </row>
        <row r="4188">
          <cell r="AH4188" t="str">
            <v>511321199804220157</v>
          </cell>
          <cell r="AI4188" t="str">
            <v>15328893777</v>
          </cell>
        </row>
        <row r="4189">
          <cell r="AH4189" t="str">
            <v>511321200012037608</v>
          </cell>
          <cell r="AI4189" t="str">
            <v>13108433967</v>
          </cell>
        </row>
        <row r="4190">
          <cell r="AH4190" t="str">
            <v>511322199805120728</v>
          </cell>
          <cell r="AI4190" t="str">
            <v>19982455498</v>
          </cell>
        </row>
        <row r="4191">
          <cell r="AH4191" t="str">
            <v>511602198710081742</v>
          </cell>
          <cell r="AI4191" t="str">
            <v>15884931093</v>
          </cell>
        </row>
        <row r="4192">
          <cell r="AH4192" t="str">
            <v>511602198805292120</v>
          </cell>
          <cell r="AI4192" t="str">
            <v>15700505850</v>
          </cell>
        </row>
        <row r="4193">
          <cell r="AH4193" t="str">
            <v>511602199111226000</v>
          </cell>
          <cell r="AI4193" t="str">
            <v>17345364516</v>
          </cell>
        </row>
        <row r="4194">
          <cell r="AH4194" t="str">
            <v>511602199209217807</v>
          </cell>
          <cell r="AI4194" t="str">
            <v>18111393858</v>
          </cell>
        </row>
        <row r="4195">
          <cell r="AH4195" t="str">
            <v>511602199211120182</v>
          </cell>
          <cell r="AI4195" t="str">
            <v>13540189903</v>
          </cell>
        </row>
        <row r="4196">
          <cell r="AH4196" t="str">
            <v>511602199301047601</v>
          </cell>
          <cell r="AI4196" t="str">
            <v>13659093137</v>
          </cell>
        </row>
        <row r="4197">
          <cell r="AH4197" t="str">
            <v>511602199407114809</v>
          </cell>
          <cell r="AI4197" t="str">
            <v>13699458316</v>
          </cell>
        </row>
        <row r="4198">
          <cell r="AH4198" t="str">
            <v>511602199407175003</v>
          </cell>
          <cell r="AI4198" t="str">
            <v>18782630352</v>
          </cell>
        </row>
        <row r="4199">
          <cell r="AH4199" t="str">
            <v>511602199409025594</v>
          </cell>
          <cell r="AI4199" t="str">
            <v>18282661723</v>
          </cell>
        </row>
        <row r="4200">
          <cell r="AH4200" t="str">
            <v>511602199503217293</v>
          </cell>
          <cell r="AI4200" t="str">
            <v>18882690682</v>
          </cell>
        </row>
        <row r="4201">
          <cell r="AH4201" t="str">
            <v>511602199602170961</v>
          </cell>
          <cell r="AI4201" t="str">
            <v>18582872313</v>
          </cell>
        </row>
        <row r="4202">
          <cell r="AH4202" t="str">
            <v>511602199609191917</v>
          </cell>
          <cell r="AI4202" t="str">
            <v>13056529754</v>
          </cell>
        </row>
        <row r="4203">
          <cell r="AH4203" t="str">
            <v>511602199706187098</v>
          </cell>
          <cell r="AI4203" t="str">
            <v>15730013146</v>
          </cell>
        </row>
        <row r="4204">
          <cell r="AH4204" t="str">
            <v>511602199803270520</v>
          </cell>
          <cell r="AI4204" t="str">
            <v>13258491721</v>
          </cell>
        </row>
        <row r="4205">
          <cell r="AH4205" t="str">
            <v>511602199807121311</v>
          </cell>
          <cell r="AI4205" t="str">
            <v>15982685856</v>
          </cell>
        </row>
        <row r="4206">
          <cell r="AH4206" t="str">
            <v>511602199808114498</v>
          </cell>
          <cell r="AI4206" t="str">
            <v>18080278757</v>
          </cell>
        </row>
        <row r="4207">
          <cell r="AH4207" t="str">
            <v>511602199908245102</v>
          </cell>
          <cell r="AI4207" t="str">
            <v>13699644065</v>
          </cell>
        </row>
        <row r="4208">
          <cell r="AH4208" t="str">
            <v>511621198909168887</v>
          </cell>
          <cell r="AI4208" t="str">
            <v>18282633479</v>
          </cell>
        </row>
        <row r="4209">
          <cell r="AH4209" t="str">
            <v>51162119951023340X</v>
          </cell>
          <cell r="AI4209" t="str">
            <v>15008106592</v>
          </cell>
        </row>
        <row r="4210">
          <cell r="AH4210" t="str">
            <v>511621199602203793</v>
          </cell>
          <cell r="AI4210" t="str">
            <v>18350138593</v>
          </cell>
        </row>
        <row r="4211">
          <cell r="AH4211" t="str">
            <v>511621199604300327</v>
          </cell>
          <cell r="AI4211" t="str">
            <v>17340338987</v>
          </cell>
        </row>
        <row r="4212">
          <cell r="AH4212" t="str">
            <v>511621199708041059</v>
          </cell>
          <cell r="AI4212" t="str">
            <v>18483283262</v>
          </cell>
        </row>
        <row r="4213">
          <cell r="AH4213" t="str">
            <v>511621199712027321</v>
          </cell>
          <cell r="AI4213" t="str">
            <v>15881307571</v>
          </cell>
        </row>
        <row r="4214">
          <cell r="AH4214" t="str">
            <v>511621199805143022</v>
          </cell>
          <cell r="AI4214" t="str">
            <v>15700500230</v>
          </cell>
        </row>
        <row r="4215">
          <cell r="AH4215" t="str">
            <v>511621200108016373</v>
          </cell>
          <cell r="AI4215" t="str">
            <v>18227988128</v>
          </cell>
        </row>
        <row r="4216">
          <cell r="AH4216" t="str">
            <v>511622199011057321</v>
          </cell>
          <cell r="AI4216" t="str">
            <v>15982686151</v>
          </cell>
        </row>
        <row r="4217">
          <cell r="AH4217" t="str">
            <v>511622199105148312</v>
          </cell>
          <cell r="AI4217" t="str">
            <v>15223437475</v>
          </cell>
        </row>
        <row r="4218">
          <cell r="AH4218" t="str">
            <v>511623199301145238</v>
          </cell>
          <cell r="AI4218" t="str">
            <v>15708484887</v>
          </cell>
        </row>
        <row r="4219">
          <cell r="AH4219" t="str">
            <v>511623199511195049</v>
          </cell>
          <cell r="AI4219" t="str">
            <v>18808269251</v>
          </cell>
        </row>
        <row r="4220">
          <cell r="AH4220" t="str">
            <v>511681199208171814</v>
          </cell>
          <cell r="AI4220" t="str">
            <v>13548482454</v>
          </cell>
        </row>
        <row r="4221">
          <cell r="AH4221" t="str">
            <v>511681199505250025</v>
          </cell>
          <cell r="AI4221" t="str">
            <v>13419319456</v>
          </cell>
        </row>
        <row r="4222">
          <cell r="AH4222" t="str">
            <v>511681199612242282</v>
          </cell>
          <cell r="AI4222" t="str">
            <v>18381191609</v>
          </cell>
        </row>
        <row r="4223">
          <cell r="AH4223" t="str">
            <v>511681199702117020</v>
          </cell>
          <cell r="AI4223" t="str">
            <v>13408260572</v>
          </cell>
        </row>
        <row r="4224">
          <cell r="AH4224" t="str">
            <v>513030200005037214</v>
          </cell>
          <cell r="AI4224" t="str">
            <v>17628612951</v>
          </cell>
        </row>
        <row r="4225">
          <cell r="AH4225" t="str">
            <v>130282199310241615</v>
          </cell>
          <cell r="AI4225" t="str">
            <v>13980338643</v>
          </cell>
        </row>
        <row r="4226">
          <cell r="AH4226" t="str">
            <v>211421199810267423</v>
          </cell>
          <cell r="AI4226" t="str">
            <v>18842932497</v>
          </cell>
        </row>
        <row r="4227">
          <cell r="AH4227" t="str">
            <v>500101199811111910</v>
          </cell>
          <cell r="AI4227" t="str">
            <v>18323596882</v>
          </cell>
        </row>
        <row r="4228">
          <cell r="AH4228" t="str">
            <v>500109199906101011</v>
          </cell>
          <cell r="AI4228" t="str">
            <v>13243552936</v>
          </cell>
        </row>
        <row r="4229">
          <cell r="AH4229" t="str">
            <v>500221199602030023</v>
          </cell>
          <cell r="AI4229" t="str">
            <v>18580143225</v>
          </cell>
        </row>
        <row r="4230">
          <cell r="AH4230" t="str">
            <v>500231199412297184</v>
          </cell>
          <cell r="AI4230" t="str">
            <v>18280163587</v>
          </cell>
        </row>
        <row r="4231">
          <cell r="AH4231" t="str">
            <v>500233199006155124</v>
          </cell>
          <cell r="AI4231" t="str">
            <v>13677630265</v>
          </cell>
        </row>
        <row r="4232">
          <cell r="AH4232" t="str">
            <v>500233199404049095</v>
          </cell>
          <cell r="AI4232" t="str">
            <v>17690754468</v>
          </cell>
        </row>
        <row r="4233">
          <cell r="AH4233" t="str">
            <v>500233199801274413</v>
          </cell>
          <cell r="AI4233" t="str">
            <v>17723062806</v>
          </cell>
        </row>
        <row r="4234">
          <cell r="AH4234" t="str">
            <v>500240199710200295</v>
          </cell>
          <cell r="AI4234" t="str">
            <v>17764894973</v>
          </cell>
        </row>
        <row r="4235">
          <cell r="AH4235" t="str">
            <v>500240199804170023</v>
          </cell>
          <cell r="AI4235" t="str">
            <v>17743126322</v>
          </cell>
        </row>
        <row r="4236">
          <cell r="AH4236" t="str">
            <v>500243199703027702</v>
          </cell>
          <cell r="AI4236" t="str">
            <v>18896145217</v>
          </cell>
        </row>
        <row r="4237">
          <cell r="AH4237" t="str">
            <v>500243199703135906</v>
          </cell>
          <cell r="AI4237" t="str">
            <v>15025734217</v>
          </cell>
        </row>
        <row r="4238">
          <cell r="AH4238" t="str">
            <v>500381198908260013</v>
          </cell>
          <cell r="AI4238" t="str">
            <v>17323990503</v>
          </cell>
        </row>
        <row r="4239">
          <cell r="AH4239" t="str">
            <v>50038219980118084X</v>
          </cell>
          <cell r="AI4239" t="str">
            <v>18166452552</v>
          </cell>
        </row>
        <row r="4240">
          <cell r="AH4240" t="str">
            <v>510121199706266467</v>
          </cell>
          <cell r="AI4240" t="str">
            <v>13568863070</v>
          </cell>
        </row>
        <row r="4241">
          <cell r="AH4241" t="str">
            <v>510524200009215038</v>
          </cell>
          <cell r="AI4241" t="str">
            <v>18683009873</v>
          </cell>
        </row>
        <row r="4242">
          <cell r="AH4242" t="str">
            <v>511303199410220629</v>
          </cell>
          <cell r="AI4242" t="str">
            <v>18108088910</v>
          </cell>
        </row>
        <row r="4243">
          <cell r="AH4243" t="str">
            <v>511304199502017413</v>
          </cell>
          <cell r="AI4243" t="str">
            <v>18990815879</v>
          </cell>
        </row>
        <row r="4244">
          <cell r="AH4244" t="str">
            <v>511526199112090729</v>
          </cell>
          <cell r="AI4244" t="str">
            <v>18190686232</v>
          </cell>
        </row>
        <row r="4245">
          <cell r="AH4245" t="str">
            <v>511602199205274206</v>
          </cell>
          <cell r="AI4245" t="str">
            <v>18384510788</v>
          </cell>
        </row>
        <row r="4246">
          <cell r="AH4246" t="str">
            <v>511602199304268717</v>
          </cell>
          <cell r="AI4246" t="str">
            <v>18982691999</v>
          </cell>
        </row>
        <row r="4247">
          <cell r="AH4247" t="str">
            <v>511602199405101721</v>
          </cell>
          <cell r="AI4247" t="str">
            <v>18381735951</v>
          </cell>
        </row>
        <row r="4248">
          <cell r="AH4248" t="str">
            <v>511602199410224195</v>
          </cell>
          <cell r="AI4248" t="str">
            <v>13551967551</v>
          </cell>
        </row>
        <row r="4249">
          <cell r="AH4249" t="str">
            <v>511602199501144801</v>
          </cell>
          <cell r="AI4249" t="str">
            <v>17311889551</v>
          </cell>
        </row>
        <row r="4250">
          <cell r="AH4250" t="str">
            <v>511602199509120177</v>
          </cell>
          <cell r="AI4250" t="str">
            <v>18281595062</v>
          </cell>
        </row>
        <row r="4251">
          <cell r="AH4251" t="str">
            <v>511602199607287819</v>
          </cell>
          <cell r="AI4251" t="str">
            <v>18908288169</v>
          </cell>
        </row>
        <row r="4252">
          <cell r="AH4252" t="str">
            <v>511602199609231739</v>
          </cell>
          <cell r="AI4252" t="str">
            <v>13008152773</v>
          </cell>
        </row>
        <row r="4253">
          <cell r="AH4253" t="str">
            <v>511602199610287422</v>
          </cell>
          <cell r="AI4253" t="str">
            <v>18280988494</v>
          </cell>
        </row>
        <row r="4254">
          <cell r="AH4254" t="str">
            <v>511602199708050319</v>
          </cell>
          <cell r="AI4254" t="str">
            <v>17721910805</v>
          </cell>
        </row>
        <row r="4255">
          <cell r="AH4255" t="str">
            <v>511602199710017112</v>
          </cell>
          <cell r="AI4255" t="str">
            <v>18728641572</v>
          </cell>
        </row>
        <row r="4256">
          <cell r="AH4256" t="str">
            <v>511602199710204225</v>
          </cell>
          <cell r="AI4256" t="str">
            <v>15520355321</v>
          </cell>
        </row>
        <row r="4257">
          <cell r="AH4257" t="str">
            <v>51160219971217420X</v>
          </cell>
          <cell r="AI4257" t="str">
            <v>18382680367</v>
          </cell>
        </row>
        <row r="4258">
          <cell r="AH4258" t="str">
            <v>511602199805131524</v>
          </cell>
          <cell r="AI4258" t="str">
            <v>18280993593</v>
          </cell>
        </row>
        <row r="4259">
          <cell r="AH4259" t="str">
            <v>511602199807121338</v>
          </cell>
          <cell r="AI4259" t="str">
            <v>18682620307</v>
          </cell>
        </row>
        <row r="4260">
          <cell r="AH4260" t="str">
            <v>511602199809237019</v>
          </cell>
          <cell r="AI4260" t="str">
            <v>14708203918</v>
          </cell>
        </row>
        <row r="4261">
          <cell r="AH4261" t="str">
            <v>511602199810224530</v>
          </cell>
          <cell r="AI4261" t="str">
            <v>18282689474</v>
          </cell>
        </row>
        <row r="4262">
          <cell r="AH4262" t="str">
            <v>511602199904110921</v>
          </cell>
          <cell r="AI4262" t="str">
            <v>15982318957</v>
          </cell>
        </row>
        <row r="4263">
          <cell r="AH4263" t="str">
            <v>511602199909210323</v>
          </cell>
          <cell r="AI4263" t="str">
            <v>15980643407</v>
          </cell>
        </row>
        <row r="4264">
          <cell r="AH4264" t="str">
            <v>511602199911205304</v>
          </cell>
          <cell r="AI4264" t="str">
            <v>17781061082</v>
          </cell>
        </row>
        <row r="4265">
          <cell r="AH4265" t="str">
            <v>511602200001022547</v>
          </cell>
          <cell r="AI4265" t="str">
            <v>13350227113</v>
          </cell>
        </row>
        <row r="4266">
          <cell r="AH4266" t="str">
            <v>51160220000216335X</v>
          </cell>
          <cell r="AI4266" t="str">
            <v>15700507100</v>
          </cell>
        </row>
        <row r="4267">
          <cell r="AH4267" t="str">
            <v>51160220000913018X</v>
          </cell>
          <cell r="AI4267" t="str">
            <v>15908337622</v>
          </cell>
        </row>
        <row r="4268">
          <cell r="AH4268" t="str">
            <v>511602200009161920</v>
          </cell>
          <cell r="AI4268" t="str">
            <v>13688261329</v>
          </cell>
        </row>
        <row r="4269">
          <cell r="AH4269" t="str">
            <v>511621199108217903</v>
          </cell>
          <cell r="AI4269" t="str">
            <v>15281717003</v>
          </cell>
        </row>
        <row r="4270">
          <cell r="AH4270" t="str">
            <v>511621199505248850</v>
          </cell>
          <cell r="AI4270" t="str">
            <v>17628045221</v>
          </cell>
        </row>
        <row r="4271">
          <cell r="AH4271" t="str">
            <v>511621199701208610</v>
          </cell>
          <cell r="AI4271" t="str">
            <v>18282676844</v>
          </cell>
        </row>
        <row r="4272">
          <cell r="AH4272" t="str">
            <v>51162119980505197X</v>
          </cell>
          <cell r="AI4272" t="str">
            <v>18892802369</v>
          </cell>
        </row>
        <row r="4273">
          <cell r="AH4273" t="str">
            <v>51162119990817696X</v>
          </cell>
          <cell r="AI4273" t="str">
            <v>17345359209</v>
          </cell>
        </row>
        <row r="4274">
          <cell r="AH4274" t="str">
            <v>511621200005137308</v>
          </cell>
          <cell r="AI4274" t="str">
            <v>18090525302</v>
          </cell>
        </row>
        <row r="4275">
          <cell r="AH4275" t="str">
            <v>51162120010601565X</v>
          </cell>
          <cell r="AI4275" t="str">
            <v>15508265331</v>
          </cell>
        </row>
        <row r="4276">
          <cell r="AH4276" t="str">
            <v>511621200202148831</v>
          </cell>
          <cell r="AI4276" t="str">
            <v>18482693353</v>
          </cell>
        </row>
        <row r="4277">
          <cell r="AH4277" t="str">
            <v>511622199110052841</v>
          </cell>
          <cell r="AI4277" t="str">
            <v>18387982083</v>
          </cell>
        </row>
        <row r="4278">
          <cell r="AH4278" t="str">
            <v>511622199904294922</v>
          </cell>
          <cell r="AI4278" t="str">
            <v>17361046223</v>
          </cell>
        </row>
        <row r="4279">
          <cell r="AH4279" t="str">
            <v>511623198706120798</v>
          </cell>
          <cell r="AI4279" t="str">
            <v>18512807474</v>
          </cell>
        </row>
        <row r="4280">
          <cell r="AH4280" t="str">
            <v>51162319920616115X</v>
          </cell>
          <cell r="AI4280" t="str">
            <v>18610113024</v>
          </cell>
        </row>
        <row r="4281">
          <cell r="AH4281" t="str">
            <v>511623199505145395</v>
          </cell>
          <cell r="AI4281" t="str">
            <v>17311879871</v>
          </cell>
        </row>
        <row r="4282">
          <cell r="AH4282" t="str">
            <v>511623199806248152</v>
          </cell>
          <cell r="AI4282" t="str">
            <v>17628628473</v>
          </cell>
        </row>
        <row r="4283">
          <cell r="AH4283" t="str">
            <v>511623199811187489</v>
          </cell>
          <cell r="AI4283" t="str">
            <v>18081723686</v>
          </cell>
        </row>
        <row r="4284">
          <cell r="AH4284" t="str">
            <v>511623199906235041</v>
          </cell>
          <cell r="AI4284" t="str">
            <v>18784175055</v>
          </cell>
        </row>
        <row r="4285">
          <cell r="AH4285" t="str">
            <v>511681198812202280</v>
          </cell>
          <cell r="AI4285" t="str">
            <v>13047383558</v>
          </cell>
        </row>
        <row r="4286">
          <cell r="AH4286" t="str">
            <v>511681199406160032</v>
          </cell>
          <cell r="AI4286" t="str">
            <v>18380702133</v>
          </cell>
        </row>
        <row r="4287">
          <cell r="AH4287" t="str">
            <v>511681199503073416</v>
          </cell>
          <cell r="AI4287" t="str">
            <v>17365298887</v>
          </cell>
        </row>
        <row r="4288">
          <cell r="AH4288" t="str">
            <v>511681199508162848</v>
          </cell>
          <cell r="AI4288" t="str">
            <v>15760077322</v>
          </cell>
        </row>
        <row r="4289">
          <cell r="AH4289" t="str">
            <v>51168120000203342X</v>
          </cell>
          <cell r="AI4289" t="str">
            <v>17799379783</v>
          </cell>
        </row>
        <row r="4290">
          <cell r="AH4290" t="str">
            <v>511681200005280047</v>
          </cell>
          <cell r="AI4290" t="str">
            <v>18728639113</v>
          </cell>
        </row>
        <row r="4291">
          <cell r="AH4291" t="str">
            <v>511681200009200024</v>
          </cell>
          <cell r="AI4291" t="str">
            <v>13550982496</v>
          </cell>
        </row>
        <row r="4292">
          <cell r="AH4292" t="str">
            <v>511724200011011642</v>
          </cell>
          <cell r="AI4292" t="str">
            <v>13350775607</v>
          </cell>
        </row>
        <row r="4293">
          <cell r="AH4293" t="str">
            <v>51302119991205792X</v>
          </cell>
          <cell r="AI4293" t="str">
            <v>15708263587</v>
          </cell>
        </row>
        <row r="4294">
          <cell r="AH4294" t="str">
            <v>513030199501157519</v>
          </cell>
          <cell r="AI4294" t="str">
            <v>18227625319</v>
          </cell>
        </row>
        <row r="4295">
          <cell r="AH4295" t="str">
            <v>513822199307143192</v>
          </cell>
          <cell r="AI4295" t="str">
            <v>15519130714</v>
          </cell>
        </row>
        <row r="4296">
          <cell r="AH4296" t="str">
            <v>51382319970611482X</v>
          </cell>
          <cell r="AI4296" t="str">
            <v>19183307223</v>
          </cell>
        </row>
        <row r="4297">
          <cell r="AH4297" t="str">
            <v>522401199009229630</v>
          </cell>
          <cell r="AI4297" t="str">
            <v>18398567667</v>
          </cell>
        </row>
        <row r="4298">
          <cell r="AH4298" t="str">
            <v>533224199210143114</v>
          </cell>
          <cell r="AI4298" t="str">
            <v>13578399652</v>
          </cell>
        </row>
        <row r="4299">
          <cell r="AH4299" t="str">
            <v>622625199907103525</v>
          </cell>
          <cell r="AI4299" t="str">
            <v>18393484982</v>
          </cell>
        </row>
        <row r="4300">
          <cell r="AH4300" t="str">
            <v>360602199008060023</v>
          </cell>
          <cell r="AI4300" t="str">
            <v>18282691555</v>
          </cell>
        </row>
        <row r="4301">
          <cell r="AH4301" t="str">
            <v>500103199801297320</v>
          </cell>
          <cell r="AI4301" t="str">
            <v>19108287515</v>
          </cell>
        </row>
        <row r="4302">
          <cell r="AH4302" t="str">
            <v>500223199407012746</v>
          </cell>
          <cell r="AI4302" t="str">
            <v>13883250495</v>
          </cell>
        </row>
        <row r="4303">
          <cell r="AH4303" t="str">
            <v>50022919910615284X</v>
          </cell>
          <cell r="AI4303" t="str">
            <v>19160640615</v>
          </cell>
        </row>
        <row r="4304">
          <cell r="AH4304" t="str">
            <v>500382199711037759</v>
          </cell>
          <cell r="AI4304" t="str">
            <v>15803041103</v>
          </cell>
        </row>
        <row r="4305">
          <cell r="AH4305" t="str">
            <v>510521198811292656</v>
          </cell>
          <cell r="AI4305" t="str">
            <v>13649095667</v>
          </cell>
        </row>
        <row r="4306">
          <cell r="AH4306" t="str">
            <v>511126198803180022</v>
          </cell>
          <cell r="AI4306" t="str">
            <v>18181806677</v>
          </cell>
        </row>
        <row r="4307">
          <cell r="AH4307" t="str">
            <v>511304199112203229</v>
          </cell>
          <cell r="AI4307" t="str">
            <v>15387625673</v>
          </cell>
        </row>
        <row r="4308">
          <cell r="AH4308" t="str">
            <v>511321199408085475</v>
          </cell>
          <cell r="AI4308" t="str">
            <v>18282635323</v>
          </cell>
        </row>
        <row r="4309">
          <cell r="AH4309" t="str">
            <v>511602198706113924</v>
          </cell>
          <cell r="AI4309" t="str">
            <v>18181790518</v>
          </cell>
        </row>
        <row r="4310">
          <cell r="AH4310" t="str">
            <v>511602198708207027</v>
          </cell>
          <cell r="AI4310" t="str">
            <v>18008261628</v>
          </cell>
        </row>
        <row r="4311">
          <cell r="AH4311" t="str">
            <v>511602198904306292</v>
          </cell>
          <cell r="AI4311" t="str">
            <v>13056533392</v>
          </cell>
        </row>
        <row r="4312">
          <cell r="AH4312" t="str">
            <v>511602198905102128</v>
          </cell>
          <cell r="AI4312" t="str">
            <v>18982689959</v>
          </cell>
        </row>
        <row r="4313">
          <cell r="AH4313" t="str">
            <v>51160219890913213X</v>
          </cell>
          <cell r="AI4313" t="str">
            <v>18161150007</v>
          </cell>
        </row>
        <row r="4314">
          <cell r="AH4314" t="str">
            <v>511602199002140187</v>
          </cell>
          <cell r="AI4314" t="str">
            <v>13551961212</v>
          </cell>
        </row>
        <row r="4315">
          <cell r="AH4315" t="str">
            <v>51160219900601572X</v>
          </cell>
          <cell r="AI4315" t="str">
            <v>15328554754</v>
          </cell>
        </row>
        <row r="4316">
          <cell r="AH4316" t="str">
            <v>511602199006081145</v>
          </cell>
          <cell r="AI4316" t="str">
            <v>15228500962</v>
          </cell>
        </row>
        <row r="4317">
          <cell r="AH4317" t="str">
            <v>511602199008113788</v>
          </cell>
          <cell r="AI4317" t="str">
            <v>15736199132</v>
          </cell>
        </row>
        <row r="4318">
          <cell r="AH4318" t="str">
            <v>511602199009018109</v>
          </cell>
          <cell r="AI4318" t="str">
            <v>18715858771</v>
          </cell>
        </row>
        <row r="4319">
          <cell r="AH4319" t="str">
            <v>511602199102052512</v>
          </cell>
          <cell r="AI4319" t="str">
            <v>13198112299</v>
          </cell>
        </row>
        <row r="4320">
          <cell r="AH4320" t="str">
            <v>511602199106156992</v>
          </cell>
          <cell r="AI4320" t="str">
            <v>18782689956</v>
          </cell>
        </row>
        <row r="4321">
          <cell r="AH4321" t="str">
            <v>511602199110165525</v>
          </cell>
          <cell r="AI4321" t="str">
            <v>13882628332</v>
          </cell>
        </row>
        <row r="4322">
          <cell r="AH4322" t="str">
            <v>51160219911208741X</v>
          </cell>
          <cell r="AI4322" t="str">
            <v>17721867821</v>
          </cell>
        </row>
        <row r="4323">
          <cell r="AH4323" t="str">
            <v>511602199207172828</v>
          </cell>
          <cell r="AI4323" t="str">
            <v>18728098752</v>
          </cell>
        </row>
        <row r="4324">
          <cell r="AH4324" t="str">
            <v>511602199209300520</v>
          </cell>
          <cell r="AI4324" t="str">
            <v>18808054486</v>
          </cell>
        </row>
        <row r="4325">
          <cell r="AH4325" t="str">
            <v>511602199210166592</v>
          </cell>
          <cell r="AI4325" t="str">
            <v>18202852116</v>
          </cell>
        </row>
        <row r="4326">
          <cell r="AH4326" t="str">
            <v>511602199211023366</v>
          </cell>
          <cell r="AI4326" t="str">
            <v>18188326690</v>
          </cell>
        </row>
        <row r="4327">
          <cell r="AH4327" t="str">
            <v>511602199305183352</v>
          </cell>
          <cell r="AI4327" t="str">
            <v>18183262179</v>
          </cell>
        </row>
        <row r="4328">
          <cell r="AH4328" t="str">
            <v>511602199307281116</v>
          </cell>
          <cell r="AI4328" t="str">
            <v>18398578806</v>
          </cell>
        </row>
        <row r="4329">
          <cell r="AH4329" t="str">
            <v>511602199308020022</v>
          </cell>
          <cell r="AI4329" t="str">
            <v>13980339569</v>
          </cell>
        </row>
        <row r="4330">
          <cell r="AH4330" t="str">
            <v>511602199308180050</v>
          </cell>
          <cell r="AI4330" t="str">
            <v>18982682508</v>
          </cell>
        </row>
        <row r="4331">
          <cell r="AH4331" t="str">
            <v>511602199309141336</v>
          </cell>
          <cell r="AI4331" t="str">
            <v>13550994929</v>
          </cell>
        </row>
        <row r="4332">
          <cell r="AH4332" t="str">
            <v>511602199311157409</v>
          </cell>
          <cell r="AI4332" t="str">
            <v>13982690378</v>
          </cell>
        </row>
        <row r="4333">
          <cell r="AH4333" t="str">
            <v>511602199312012340</v>
          </cell>
          <cell r="AI4333" t="str">
            <v>13983652407</v>
          </cell>
        </row>
        <row r="4334">
          <cell r="AH4334" t="str">
            <v>511602199312260184</v>
          </cell>
          <cell r="AI4334" t="str">
            <v>13440060744</v>
          </cell>
        </row>
        <row r="4335">
          <cell r="AH4335" t="str">
            <v>511602199406193808</v>
          </cell>
          <cell r="AI4335" t="str">
            <v>19961102153</v>
          </cell>
        </row>
        <row r="4336">
          <cell r="AH4336" t="str">
            <v>511602199410283232</v>
          </cell>
          <cell r="AI4336" t="str">
            <v>17380286057</v>
          </cell>
        </row>
        <row r="4337">
          <cell r="AH4337" t="str">
            <v>511602199411044225</v>
          </cell>
          <cell r="AI4337" t="str">
            <v>13982604344</v>
          </cell>
        </row>
        <row r="4338">
          <cell r="AH4338" t="str">
            <v>511602199412194065</v>
          </cell>
          <cell r="AI4338" t="str">
            <v>15328549683</v>
          </cell>
        </row>
        <row r="4339">
          <cell r="AH4339" t="str">
            <v>511602199506142346</v>
          </cell>
          <cell r="AI4339" t="str">
            <v>15982627222</v>
          </cell>
        </row>
        <row r="4340">
          <cell r="AH4340" t="str">
            <v>511602199507241725</v>
          </cell>
          <cell r="AI4340" t="str">
            <v>18215674745</v>
          </cell>
        </row>
        <row r="4341">
          <cell r="AH4341" t="str">
            <v>51160219950820001X</v>
          </cell>
          <cell r="AI4341" t="str">
            <v>18080298388</v>
          </cell>
        </row>
        <row r="4342">
          <cell r="AH4342" t="str">
            <v>511602199512306992</v>
          </cell>
          <cell r="AI4342" t="str">
            <v>18784159535</v>
          </cell>
        </row>
        <row r="4343">
          <cell r="AH4343" t="str">
            <v>511602199602014061</v>
          </cell>
          <cell r="AI4343" t="str">
            <v>17345331655</v>
          </cell>
        </row>
        <row r="4344">
          <cell r="AH4344" t="str">
            <v>511602199608066700</v>
          </cell>
          <cell r="AI4344" t="str">
            <v>18200162997</v>
          </cell>
        </row>
        <row r="4345">
          <cell r="AH4345" t="str">
            <v>511602199610054063</v>
          </cell>
          <cell r="AI4345" t="str">
            <v>15884904993</v>
          </cell>
        </row>
        <row r="4346">
          <cell r="AH4346" t="str">
            <v>511602199611016798</v>
          </cell>
          <cell r="AI4346" t="str">
            <v>15680532508</v>
          </cell>
        </row>
        <row r="4347">
          <cell r="AH4347" t="str">
            <v>511602199701022366</v>
          </cell>
          <cell r="AI4347" t="str">
            <v>18508147714</v>
          </cell>
        </row>
        <row r="4348">
          <cell r="AH4348" t="str">
            <v>511602199809171742</v>
          </cell>
          <cell r="AI4348" t="str">
            <v>13980722476</v>
          </cell>
        </row>
        <row r="4349">
          <cell r="AH4349" t="str">
            <v>511602199812127697</v>
          </cell>
          <cell r="AI4349" t="str">
            <v>13882612411</v>
          </cell>
        </row>
        <row r="4350">
          <cell r="AH4350" t="str">
            <v>511602199812147508</v>
          </cell>
          <cell r="AI4350" t="str">
            <v>18081422249</v>
          </cell>
        </row>
        <row r="4351">
          <cell r="AH4351" t="str">
            <v>511602199905047602</v>
          </cell>
          <cell r="AI4351" t="str">
            <v>18181831337</v>
          </cell>
        </row>
        <row r="4352">
          <cell r="AH4352" t="str">
            <v>511602199909222527</v>
          </cell>
          <cell r="AI4352" t="str">
            <v>18980328587</v>
          </cell>
        </row>
        <row r="4353">
          <cell r="AH4353" t="str">
            <v>511602200002056642</v>
          </cell>
          <cell r="AI4353" t="str">
            <v>13219261283</v>
          </cell>
        </row>
        <row r="4354">
          <cell r="AH4354" t="str">
            <v>511621198801017550</v>
          </cell>
          <cell r="AI4354" t="str">
            <v>18181800821</v>
          </cell>
        </row>
        <row r="4355">
          <cell r="AH4355" t="str">
            <v>51162119891225118X</v>
          </cell>
          <cell r="AI4355" t="str">
            <v>15908431913</v>
          </cell>
        </row>
        <row r="4356">
          <cell r="AH4356" t="str">
            <v>51162119931201138X</v>
          </cell>
          <cell r="AI4356" t="str">
            <v>15982672005</v>
          </cell>
        </row>
        <row r="4357">
          <cell r="AH4357" t="str">
            <v>511621199402153007</v>
          </cell>
          <cell r="AI4357" t="str">
            <v>15928114255</v>
          </cell>
        </row>
        <row r="4358">
          <cell r="AH4358" t="str">
            <v>511621199410190326</v>
          </cell>
          <cell r="AI4358" t="str">
            <v>13508287100</v>
          </cell>
        </row>
        <row r="4359">
          <cell r="AH4359" t="str">
            <v>51162119981125356X</v>
          </cell>
          <cell r="AI4359" t="str">
            <v>17383988356</v>
          </cell>
        </row>
        <row r="4360">
          <cell r="AH4360" t="str">
            <v>511621199903117303</v>
          </cell>
          <cell r="AI4360" t="str">
            <v>15284967288</v>
          </cell>
        </row>
        <row r="4361">
          <cell r="AH4361" t="str">
            <v>511621199910177531</v>
          </cell>
          <cell r="AI4361" t="str">
            <v>17882211383</v>
          </cell>
        </row>
        <row r="4362">
          <cell r="AH4362" t="str">
            <v>511622198703310020</v>
          </cell>
          <cell r="AI4362" t="str">
            <v>18181813661</v>
          </cell>
        </row>
        <row r="4363">
          <cell r="AH4363" t="str">
            <v>511622199112121361</v>
          </cell>
          <cell r="AI4363" t="str">
            <v>18282638806</v>
          </cell>
        </row>
        <row r="4364">
          <cell r="AH4364" t="str">
            <v>511622199308202825</v>
          </cell>
          <cell r="AI4364" t="str">
            <v>18782684941</v>
          </cell>
        </row>
        <row r="4365">
          <cell r="AH4365" t="str">
            <v>511622199408288929</v>
          </cell>
          <cell r="AI4365" t="str">
            <v>15528305716</v>
          </cell>
        </row>
        <row r="4366">
          <cell r="AH4366" t="str">
            <v>511622199602081390</v>
          </cell>
          <cell r="AI4366" t="str">
            <v>13551961742</v>
          </cell>
        </row>
        <row r="4367">
          <cell r="AH4367" t="str">
            <v>511681198805065521</v>
          </cell>
          <cell r="AI4367" t="str">
            <v>13698361295</v>
          </cell>
        </row>
        <row r="4368">
          <cell r="AH4368" t="str">
            <v>511681198908011825</v>
          </cell>
          <cell r="AI4368" t="str">
            <v>13092847179</v>
          </cell>
        </row>
        <row r="4369">
          <cell r="AH4369" t="str">
            <v>511681199004060020</v>
          </cell>
          <cell r="AI4369" t="str">
            <v>18682627865</v>
          </cell>
        </row>
        <row r="4370">
          <cell r="AH4370" t="str">
            <v>511681199106055011</v>
          </cell>
          <cell r="AI4370" t="str">
            <v>18160120626</v>
          </cell>
        </row>
        <row r="4371">
          <cell r="AH4371" t="str">
            <v>511681199109165048</v>
          </cell>
          <cell r="AI4371" t="str">
            <v>13882626949</v>
          </cell>
        </row>
        <row r="4372">
          <cell r="AH4372" t="str">
            <v>511681199202243485</v>
          </cell>
          <cell r="AI4372" t="str">
            <v>13594399452</v>
          </cell>
        </row>
        <row r="4373">
          <cell r="AH4373" t="str">
            <v>511681199308021821</v>
          </cell>
          <cell r="AI4373" t="str">
            <v>18381142257</v>
          </cell>
        </row>
        <row r="4374">
          <cell r="AH4374" t="str">
            <v>511681199310244581</v>
          </cell>
          <cell r="AI4374" t="str">
            <v>18244211825</v>
          </cell>
        </row>
        <row r="4375">
          <cell r="AH4375" t="str">
            <v>511681199608161826</v>
          </cell>
          <cell r="AI4375" t="str">
            <v>18384534888</v>
          </cell>
        </row>
        <row r="4376">
          <cell r="AH4376" t="str">
            <v>513030199610146536</v>
          </cell>
          <cell r="AI4376" t="str">
            <v>18781862007</v>
          </cell>
        </row>
        <row r="4377">
          <cell r="AH4377" t="str">
            <v>513030199701200278</v>
          </cell>
          <cell r="AI4377" t="str">
            <v>15723185763</v>
          </cell>
        </row>
        <row r="4378">
          <cell r="AH4378" t="str">
            <v>513030199907307417</v>
          </cell>
          <cell r="AI4378" t="str">
            <v>13108421109</v>
          </cell>
        </row>
        <row r="4379">
          <cell r="AH4379" t="str">
            <v>513721199409195055</v>
          </cell>
          <cell r="AI4379" t="str">
            <v>15228567627</v>
          </cell>
        </row>
        <row r="4380">
          <cell r="AH4380" t="str">
            <v>513822199201017665</v>
          </cell>
          <cell r="AI4380" t="str">
            <v>17713478606</v>
          </cell>
        </row>
        <row r="4381">
          <cell r="AH4381" t="str">
            <v>522221199011024639</v>
          </cell>
          <cell r="AI4381" t="str">
            <v>13618565409</v>
          </cell>
        </row>
        <row r="4382">
          <cell r="AH4382" t="str">
            <v>230104198810211230</v>
          </cell>
          <cell r="AI4382" t="str">
            <v>15223010521</v>
          </cell>
        </row>
        <row r="4383">
          <cell r="AH4383" t="str">
            <v>410702199908232011</v>
          </cell>
          <cell r="AI4383" t="str">
            <v>17838418426</v>
          </cell>
        </row>
        <row r="4384">
          <cell r="AH4384" t="str">
            <v>500238198908155315</v>
          </cell>
          <cell r="AI4384" t="str">
            <v>18623104148</v>
          </cell>
        </row>
        <row r="4385">
          <cell r="AH4385" t="str">
            <v>510623200011027713</v>
          </cell>
          <cell r="AI4385" t="str">
            <v>13547009511</v>
          </cell>
        </row>
        <row r="4386">
          <cell r="AH4386" t="str">
            <v>51160219990502112X</v>
          </cell>
          <cell r="AI4386" t="str">
            <v>18728679582</v>
          </cell>
        </row>
        <row r="4387">
          <cell r="AH4387" t="str">
            <v>511602199911222817</v>
          </cell>
          <cell r="AI4387" t="str">
            <v>18728635756</v>
          </cell>
        </row>
        <row r="4388">
          <cell r="AH4388" t="str">
            <v>511621198901127095</v>
          </cell>
          <cell r="AI4388" t="str">
            <v>15308284666</v>
          </cell>
        </row>
        <row r="4389">
          <cell r="AH4389" t="str">
            <v>511621199005157549</v>
          </cell>
          <cell r="AI4389" t="str">
            <v>18982630796</v>
          </cell>
        </row>
        <row r="4390">
          <cell r="AH4390" t="str">
            <v>513122199805101624</v>
          </cell>
          <cell r="AI4390" t="str">
            <v>15328686109</v>
          </cell>
        </row>
        <row r="4391">
          <cell r="AH4391" t="str">
            <v>522325199411260084</v>
          </cell>
          <cell r="AI4391" t="str">
            <v>18286915404</v>
          </cell>
        </row>
        <row r="4392">
          <cell r="AH4392" t="str">
            <v>610322198803041936</v>
          </cell>
          <cell r="AI4392" t="str">
            <v>18966568520</v>
          </cell>
        </row>
        <row r="4393">
          <cell r="AH4393" t="str">
            <v>612322198812091611</v>
          </cell>
          <cell r="AI4393" t="str">
            <v>18623535881</v>
          </cell>
        </row>
        <row r="4394">
          <cell r="AH4394" t="str">
            <v>450324198805136122</v>
          </cell>
          <cell r="AI4394" t="str">
            <v>19980329830</v>
          </cell>
        </row>
        <row r="4395">
          <cell r="AH4395" t="str">
            <v>500221199707285313</v>
          </cell>
          <cell r="AI4395" t="str">
            <v>18623637475</v>
          </cell>
        </row>
        <row r="4396">
          <cell r="AH4396" t="str">
            <v>500227199411150047</v>
          </cell>
          <cell r="AI4396" t="str">
            <v>18290407702</v>
          </cell>
        </row>
        <row r="4397">
          <cell r="AH4397" t="str">
            <v>500231199201073172</v>
          </cell>
          <cell r="AI4397" t="str">
            <v>15310747276</v>
          </cell>
        </row>
        <row r="4398">
          <cell r="AH4398" t="str">
            <v>500232199508103328</v>
          </cell>
          <cell r="AI4398" t="str">
            <v>18716839305</v>
          </cell>
        </row>
        <row r="4399">
          <cell r="AH4399" t="str">
            <v>500233199508270069</v>
          </cell>
          <cell r="AI4399" t="str">
            <v>15123944306</v>
          </cell>
        </row>
        <row r="4400">
          <cell r="AH4400" t="str">
            <v>500238199806020676</v>
          </cell>
          <cell r="AI4400" t="str">
            <v>13098624199</v>
          </cell>
        </row>
        <row r="4401">
          <cell r="AH4401" t="str">
            <v>510113199608125038</v>
          </cell>
          <cell r="AI4401" t="str">
            <v>13488926828</v>
          </cell>
        </row>
        <row r="4402">
          <cell r="AH4402" t="str">
            <v>511602198703204599</v>
          </cell>
          <cell r="AI4402" t="str">
            <v>15883375437</v>
          </cell>
        </row>
        <row r="4403">
          <cell r="AH4403" t="str">
            <v>511602199007021320</v>
          </cell>
          <cell r="AI4403" t="str">
            <v>18398592716</v>
          </cell>
        </row>
        <row r="4404">
          <cell r="AH4404" t="str">
            <v>511602199102226797</v>
          </cell>
          <cell r="AI4404" t="str">
            <v>17787854205</v>
          </cell>
        </row>
        <row r="4405">
          <cell r="AH4405" t="str">
            <v>511602199208017504</v>
          </cell>
          <cell r="AI4405" t="str">
            <v>15082666039</v>
          </cell>
        </row>
        <row r="4406">
          <cell r="AH4406" t="str">
            <v>511602199209198458</v>
          </cell>
          <cell r="AI4406" t="str">
            <v>15681822623</v>
          </cell>
        </row>
        <row r="4407">
          <cell r="AH4407" t="str">
            <v>51160219930118004X</v>
          </cell>
          <cell r="AI4407" t="str">
            <v>15983452809</v>
          </cell>
        </row>
        <row r="4408">
          <cell r="AH4408" t="str">
            <v>511602199302118109</v>
          </cell>
          <cell r="AI4408" t="str">
            <v>18781637215</v>
          </cell>
        </row>
        <row r="4409">
          <cell r="AH4409" t="str">
            <v>511602199303256802</v>
          </cell>
          <cell r="AI4409" t="str">
            <v>18380462630</v>
          </cell>
        </row>
        <row r="4410">
          <cell r="AH4410" t="str">
            <v>511602199308292511</v>
          </cell>
          <cell r="AI4410" t="str">
            <v>13056541101</v>
          </cell>
        </row>
        <row r="4411">
          <cell r="AH4411" t="str">
            <v>511602199310250185</v>
          </cell>
          <cell r="AI4411" t="str">
            <v>13550986631</v>
          </cell>
        </row>
        <row r="4412">
          <cell r="AH4412" t="str">
            <v>511602199408281318</v>
          </cell>
          <cell r="AI4412" t="str">
            <v>18398602646</v>
          </cell>
        </row>
        <row r="4413">
          <cell r="AH4413" t="str">
            <v>511602199410226510</v>
          </cell>
          <cell r="AI4413" t="str">
            <v>15502811059</v>
          </cell>
        </row>
        <row r="4414">
          <cell r="AH4414" t="str">
            <v>511602199508068127</v>
          </cell>
          <cell r="AI4414" t="str">
            <v>17313447995</v>
          </cell>
        </row>
        <row r="4415">
          <cell r="AH4415" t="str">
            <v>511602199606077342</v>
          </cell>
          <cell r="AI4415" t="str">
            <v>18728692593</v>
          </cell>
        </row>
        <row r="4416">
          <cell r="AH4416" t="str">
            <v>511602199705307393</v>
          </cell>
          <cell r="AI4416" t="str">
            <v>15181025186</v>
          </cell>
        </row>
        <row r="4417">
          <cell r="AH4417" t="str">
            <v>511602199708060357</v>
          </cell>
          <cell r="AI4417" t="str">
            <v>17754921894</v>
          </cell>
        </row>
        <row r="4418">
          <cell r="AH4418" t="str">
            <v>511602199708170249</v>
          </cell>
          <cell r="AI4418" t="str">
            <v>18011475390</v>
          </cell>
        </row>
        <row r="4419">
          <cell r="AH4419" t="str">
            <v>511602199804250193</v>
          </cell>
          <cell r="AI4419" t="str">
            <v>17360075001</v>
          </cell>
        </row>
        <row r="4420">
          <cell r="AH4420" t="str">
            <v>511602199808167709</v>
          </cell>
          <cell r="AI4420" t="str">
            <v>13883932491</v>
          </cell>
        </row>
        <row r="4421">
          <cell r="AH4421" t="str">
            <v>511602199904244057</v>
          </cell>
          <cell r="AI4421" t="str">
            <v>19960027468</v>
          </cell>
        </row>
        <row r="4422">
          <cell r="AH4422" t="str">
            <v>511602200003048927</v>
          </cell>
          <cell r="AI4422" t="str">
            <v>17742829255</v>
          </cell>
        </row>
        <row r="4423">
          <cell r="AH4423" t="str">
            <v>511602200009287291</v>
          </cell>
          <cell r="AI4423" t="str">
            <v>18782685775</v>
          </cell>
        </row>
        <row r="4424">
          <cell r="AH4424" t="str">
            <v>51160220001104730X</v>
          </cell>
          <cell r="AI4424" t="str">
            <v>18398586543</v>
          </cell>
        </row>
        <row r="4425">
          <cell r="AH4425" t="str">
            <v>511602200112165209</v>
          </cell>
          <cell r="AI4425" t="str">
            <v>13028344833</v>
          </cell>
        </row>
        <row r="4426">
          <cell r="AH4426" t="str">
            <v>511602200206024204</v>
          </cell>
          <cell r="AI4426" t="str">
            <v>18782602642</v>
          </cell>
        </row>
        <row r="4427">
          <cell r="AH4427" t="str">
            <v>51162119950918329X</v>
          </cell>
          <cell r="AI4427" t="str">
            <v>13438639391</v>
          </cell>
        </row>
        <row r="4428">
          <cell r="AH4428" t="str">
            <v>511621199811053410</v>
          </cell>
          <cell r="AI4428" t="str">
            <v>18084917689</v>
          </cell>
        </row>
        <row r="4429">
          <cell r="AH4429" t="str">
            <v>511622199304065819</v>
          </cell>
          <cell r="AI4429" t="str">
            <v>18225465031</v>
          </cell>
        </row>
        <row r="4430">
          <cell r="AH4430" t="str">
            <v>511622199308126412</v>
          </cell>
          <cell r="AI4430" t="str">
            <v>15884910302</v>
          </cell>
        </row>
        <row r="4431">
          <cell r="AH4431" t="str">
            <v>511622199501181050</v>
          </cell>
          <cell r="AI4431" t="str">
            <v>15883779213</v>
          </cell>
        </row>
        <row r="4432">
          <cell r="AH4432" t="str">
            <v>511622199510144614</v>
          </cell>
          <cell r="AI4432" t="str">
            <v>15282698621</v>
          </cell>
        </row>
        <row r="4433">
          <cell r="AH4433" t="str">
            <v>51162220001029251X</v>
          </cell>
          <cell r="AI4433" t="str">
            <v>18381682913</v>
          </cell>
        </row>
        <row r="4434">
          <cell r="AH4434" t="str">
            <v>511623199302143955</v>
          </cell>
          <cell r="AI4434" t="str">
            <v>18200388626</v>
          </cell>
        </row>
        <row r="4435">
          <cell r="AH4435" t="str">
            <v>511623199904111694</v>
          </cell>
          <cell r="AI4435" t="str">
            <v>18090520314</v>
          </cell>
        </row>
        <row r="4436">
          <cell r="AH4436" t="str">
            <v>511623199911176330</v>
          </cell>
          <cell r="AI4436" t="str">
            <v>18382655178</v>
          </cell>
        </row>
        <row r="4437">
          <cell r="AH4437" t="str">
            <v>511623200107026740</v>
          </cell>
          <cell r="AI4437" t="str">
            <v>18282676800</v>
          </cell>
        </row>
        <row r="4438">
          <cell r="AH4438" t="str">
            <v>511681199611260059</v>
          </cell>
          <cell r="AI4438" t="str">
            <v>19827569741</v>
          </cell>
        </row>
        <row r="4439">
          <cell r="AH4439" t="str">
            <v>511681199802166225</v>
          </cell>
          <cell r="AI4439" t="str">
            <v>17361011626</v>
          </cell>
        </row>
        <row r="4440">
          <cell r="AH4440" t="str">
            <v>511681199810066216</v>
          </cell>
          <cell r="AI4440" t="str">
            <v>18227959981</v>
          </cell>
        </row>
        <row r="4441">
          <cell r="AH4441" t="str">
            <v>511681200002052823</v>
          </cell>
          <cell r="AI4441" t="str">
            <v>15808265315</v>
          </cell>
        </row>
        <row r="4442">
          <cell r="AH4442" t="str">
            <v>511681200002290020</v>
          </cell>
          <cell r="AI4442" t="str">
            <v>15983456911</v>
          </cell>
        </row>
        <row r="4443">
          <cell r="AH4443" t="str">
            <v>511681200004105511</v>
          </cell>
          <cell r="AI4443" t="str">
            <v>14708211455</v>
          </cell>
        </row>
        <row r="4444">
          <cell r="AH4444" t="str">
            <v>513030199811017124</v>
          </cell>
          <cell r="AI4444" t="str">
            <v>13508252309</v>
          </cell>
        </row>
        <row r="4445">
          <cell r="AH4445" t="str">
            <v>513901199902074818</v>
          </cell>
          <cell r="AI4445" t="str">
            <v>15183793468</v>
          </cell>
        </row>
        <row r="4446">
          <cell r="AH4446" t="str">
            <v>513902199203061088</v>
          </cell>
          <cell r="AI4446" t="str">
            <v>17608097395</v>
          </cell>
        </row>
        <row r="4447">
          <cell r="AH4447" t="str">
            <v>530381199810211125</v>
          </cell>
          <cell r="AI4447" t="str">
            <v>18313705073</v>
          </cell>
        </row>
        <row r="4448">
          <cell r="AH4448" t="str">
            <v>652901199011121414</v>
          </cell>
          <cell r="AI4448" t="str">
            <v>19961254363</v>
          </cell>
        </row>
        <row r="4449">
          <cell r="AH4449" t="str">
            <v>340421198706240216</v>
          </cell>
          <cell r="AI4449" t="str">
            <v>18656071977</v>
          </cell>
        </row>
        <row r="4450">
          <cell r="AH4450" t="str">
            <v>422802200002286851</v>
          </cell>
          <cell r="AI4450" t="str">
            <v>15272267467</v>
          </cell>
        </row>
        <row r="4451">
          <cell r="AH4451" t="str">
            <v>500101199512074988</v>
          </cell>
          <cell r="AI4451" t="str">
            <v>15523057718</v>
          </cell>
        </row>
        <row r="4452">
          <cell r="AH4452" t="str">
            <v>500101199707162427</v>
          </cell>
          <cell r="AI4452" t="str">
            <v>18323690166</v>
          </cell>
        </row>
        <row r="4453">
          <cell r="AH4453" t="str">
            <v>500230200003083731</v>
          </cell>
          <cell r="AI4453" t="str">
            <v>19552251920</v>
          </cell>
        </row>
        <row r="4454">
          <cell r="AH4454" t="str">
            <v>500243199501047692</v>
          </cell>
          <cell r="AI4454" t="str">
            <v>15213773029</v>
          </cell>
        </row>
        <row r="4455">
          <cell r="AH4455" t="str">
            <v>500382199509120612</v>
          </cell>
          <cell r="AI4455" t="str">
            <v>15683133503</v>
          </cell>
        </row>
        <row r="4456">
          <cell r="AH4456" t="str">
            <v>500382199804281136</v>
          </cell>
          <cell r="AI4456" t="str">
            <v>15196630138</v>
          </cell>
        </row>
        <row r="4457">
          <cell r="AH4457" t="str">
            <v>510522199102069583</v>
          </cell>
          <cell r="AI4457" t="str">
            <v>13550992637</v>
          </cell>
        </row>
        <row r="4458">
          <cell r="AH4458" t="str">
            <v>510726199105053217</v>
          </cell>
          <cell r="AI4458" t="str">
            <v>17740900575</v>
          </cell>
        </row>
        <row r="4459">
          <cell r="AH4459" t="str">
            <v>511024199502104524</v>
          </cell>
          <cell r="AI4459" t="str">
            <v>15808106590</v>
          </cell>
        </row>
        <row r="4460">
          <cell r="AH4460" t="str">
            <v>51132219981030621X</v>
          </cell>
          <cell r="AI4460" t="str">
            <v>17628192476</v>
          </cell>
        </row>
        <row r="4461">
          <cell r="AH4461" t="str">
            <v>511602198801301712</v>
          </cell>
          <cell r="AI4461" t="str">
            <v>15282630457</v>
          </cell>
        </row>
        <row r="4462">
          <cell r="AH4462" t="str">
            <v>511602198802273645</v>
          </cell>
          <cell r="AI4462" t="str">
            <v>13158465381</v>
          </cell>
        </row>
        <row r="4463">
          <cell r="AH4463" t="str">
            <v>51160219880618405X</v>
          </cell>
          <cell r="AI4463" t="str">
            <v>13882615465</v>
          </cell>
        </row>
        <row r="4464">
          <cell r="AH4464" t="str">
            <v>511602198810278374</v>
          </cell>
          <cell r="AI4464" t="str">
            <v>13350902366</v>
          </cell>
        </row>
        <row r="4465">
          <cell r="AH4465" t="str">
            <v>511602198908067604</v>
          </cell>
          <cell r="AI4465" t="str">
            <v>18181838448</v>
          </cell>
        </row>
        <row r="4466">
          <cell r="AH4466" t="str">
            <v>511602198911291527</v>
          </cell>
          <cell r="AI4466" t="str">
            <v>13320620077</v>
          </cell>
        </row>
        <row r="4467">
          <cell r="AH4467" t="str">
            <v>511602199203164062</v>
          </cell>
          <cell r="AI4467" t="str">
            <v>15882554750</v>
          </cell>
        </row>
        <row r="4468">
          <cell r="AH4468" t="str">
            <v>511602199212012124</v>
          </cell>
          <cell r="AI4468" t="str">
            <v>13981927490</v>
          </cell>
        </row>
        <row r="4469">
          <cell r="AH4469" t="str">
            <v>511602199310200188</v>
          </cell>
          <cell r="AI4469" t="str">
            <v>15608285287</v>
          </cell>
        </row>
        <row r="4470">
          <cell r="AH4470" t="str">
            <v>511602199501146313</v>
          </cell>
          <cell r="AI4470" t="str">
            <v>18782682739</v>
          </cell>
        </row>
        <row r="4471">
          <cell r="AH4471" t="str">
            <v>511602199501226292</v>
          </cell>
          <cell r="AI4471" t="str">
            <v>15282672413</v>
          </cell>
        </row>
        <row r="4472">
          <cell r="AH4472" t="str">
            <v>511602199604221718</v>
          </cell>
          <cell r="AI4472" t="str">
            <v>17713870887</v>
          </cell>
        </row>
        <row r="4473">
          <cell r="AH4473" t="str">
            <v>511602199808278724</v>
          </cell>
          <cell r="AI4473" t="str">
            <v>15228505007</v>
          </cell>
        </row>
        <row r="4474">
          <cell r="AH4474" t="str">
            <v>511602199810190174</v>
          </cell>
          <cell r="AI4474" t="str">
            <v>13340620817</v>
          </cell>
        </row>
        <row r="4475">
          <cell r="AH4475" t="str">
            <v>511602199901204607</v>
          </cell>
          <cell r="AI4475" t="str">
            <v>18784196624</v>
          </cell>
        </row>
        <row r="4476">
          <cell r="AH4476" t="str">
            <v>51160219990518480X</v>
          </cell>
          <cell r="AI4476" t="str">
            <v>15892365778</v>
          </cell>
        </row>
        <row r="4477">
          <cell r="AH4477" t="str">
            <v>511602199912106703</v>
          </cell>
          <cell r="AI4477" t="str">
            <v>18784159737</v>
          </cell>
        </row>
        <row r="4478">
          <cell r="AH4478" t="str">
            <v>511602200101101728</v>
          </cell>
          <cell r="AI4478" t="str">
            <v>15808263633</v>
          </cell>
        </row>
        <row r="4479">
          <cell r="AH4479" t="str">
            <v>511621198808081707</v>
          </cell>
          <cell r="AI4479" t="str">
            <v>13551029033</v>
          </cell>
        </row>
        <row r="4480">
          <cell r="AH4480" t="str">
            <v>511621199110220319</v>
          </cell>
          <cell r="AI4480" t="str">
            <v>18782973968</v>
          </cell>
        </row>
        <row r="4481">
          <cell r="AH4481" t="str">
            <v>511621199312107541</v>
          </cell>
          <cell r="AI4481" t="str">
            <v>15982647273</v>
          </cell>
        </row>
        <row r="4482">
          <cell r="AH4482" t="str">
            <v>51162119981007464X</v>
          </cell>
          <cell r="AI4482" t="str">
            <v>18881255467</v>
          </cell>
        </row>
        <row r="4483">
          <cell r="AH4483" t="str">
            <v>511622199104107017</v>
          </cell>
          <cell r="AI4483" t="str">
            <v>15983421375</v>
          </cell>
        </row>
        <row r="4484">
          <cell r="AH4484" t="str">
            <v>511622199705230010</v>
          </cell>
          <cell r="AI4484" t="str">
            <v>15082386185</v>
          </cell>
        </row>
        <row r="4485">
          <cell r="AH4485" t="str">
            <v>511622199810102811</v>
          </cell>
          <cell r="AI4485" t="str">
            <v>18398577094</v>
          </cell>
        </row>
        <row r="4486">
          <cell r="AH4486" t="str">
            <v>511622200001290045</v>
          </cell>
          <cell r="AI4486" t="str">
            <v>19915446245</v>
          </cell>
        </row>
        <row r="4487">
          <cell r="AH4487" t="str">
            <v>511622200002225210</v>
          </cell>
          <cell r="AI4487" t="str">
            <v>18307518935</v>
          </cell>
        </row>
        <row r="4488">
          <cell r="AH4488" t="str">
            <v>511622200010043417</v>
          </cell>
          <cell r="AI4488" t="str">
            <v>15680457552</v>
          </cell>
        </row>
        <row r="4489">
          <cell r="AH4489" t="str">
            <v>511622200012243121</v>
          </cell>
          <cell r="AI4489" t="str">
            <v>18716244955</v>
          </cell>
        </row>
        <row r="4490">
          <cell r="AH4490" t="str">
            <v>51162319960528347X</v>
          </cell>
          <cell r="AI4490" t="str">
            <v>18280498700</v>
          </cell>
        </row>
        <row r="4491">
          <cell r="AH4491" t="str">
            <v>511623199606085256</v>
          </cell>
          <cell r="AI4491" t="str">
            <v>18870230400</v>
          </cell>
        </row>
        <row r="4492">
          <cell r="AH4492" t="str">
            <v>511623199806152994</v>
          </cell>
          <cell r="AI4492" t="str">
            <v>18582611874</v>
          </cell>
        </row>
        <row r="4493">
          <cell r="AH4493" t="str">
            <v>51162319980620669X</v>
          </cell>
          <cell r="AI4493" t="str">
            <v>17398191224</v>
          </cell>
        </row>
        <row r="4494">
          <cell r="AH4494" t="str">
            <v>511623200003045736</v>
          </cell>
          <cell r="AI4494" t="str">
            <v>15520591796</v>
          </cell>
        </row>
        <row r="4495">
          <cell r="AH4495" t="str">
            <v>511623200104080792</v>
          </cell>
          <cell r="AI4495" t="str">
            <v>18728611306</v>
          </cell>
        </row>
        <row r="4496">
          <cell r="AH4496" t="str">
            <v>511681199506090019</v>
          </cell>
          <cell r="AI4496" t="str">
            <v>13092841111</v>
          </cell>
        </row>
        <row r="4497">
          <cell r="AH4497" t="str">
            <v>511681200001120046</v>
          </cell>
          <cell r="AI4497" t="str">
            <v>15700524961</v>
          </cell>
        </row>
        <row r="4498">
          <cell r="AH4498" t="str">
            <v>511723200111020021</v>
          </cell>
          <cell r="AI4498" t="str">
            <v>13079030586</v>
          </cell>
        </row>
        <row r="4499">
          <cell r="AH4499" t="str">
            <v>513722199801107204</v>
          </cell>
          <cell r="AI4499" t="str">
            <v>13192142646</v>
          </cell>
        </row>
        <row r="4500">
          <cell r="AH4500" t="str">
            <v>532528199605031310</v>
          </cell>
          <cell r="AI4500" t="str">
            <v>13388758624</v>
          </cell>
        </row>
        <row r="4501">
          <cell r="AH4501" t="str">
            <v>620522198903030567</v>
          </cell>
          <cell r="AI4501" t="str">
            <v>18408259307</v>
          </cell>
        </row>
        <row r="4502">
          <cell r="AH4502" t="str">
            <v>622626199910206724</v>
          </cell>
          <cell r="AI4502" t="str">
            <v>18293915351</v>
          </cell>
        </row>
        <row r="4503">
          <cell r="AH4503" t="str">
            <v>500225199703225415</v>
          </cell>
          <cell r="AI4503" t="str">
            <v>18223282581</v>
          </cell>
        </row>
        <row r="4504">
          <cell r="AH4504" t="str">
            <v>511023198912254030</v>
          </cell>
          <cell r="AI4504" t="str">
            <v>18081401395</v>
          </cell>
        </row>
        <row r="4505">
          <cell r="AH4505" t="str">
            <v>511526199510234636</v>
          </cell>
          <cell r="AI4505" t="str">
            <v>18783156518</v>
          </cell>
        </row>
        <row r="4506">
          <cell r="AH4506" t="str">
            <v>511602199706060177</v>
          </cell>
          <cell r="AI4506" t="str">
            <v>18581581747</v>
          </cell>
        </row>
        <row r="4507">
          <cell r="AH4507" t="str">
            <v>511602199906094064</v>
          </cell>
          <cell r="AI4507" t="str">
            <v>18381125217</v>
          </cell>
        </row>
        <row r="4508">
          <cell r="AH4508" t="str">
            <v>511602199912105006</v>
          </cell>
          <cell r="AI4508" t="str">
            <v>15700303285</v>
          </cell>
        </row>
        <row r="4509">
          <cell r="AH4509" t="str">
            <v>511602200108180713</v>
          </cell>
          <cell r="AI4509" t="str">
            <v>13308280900</v>
          </cell>
        </row>
        <row r="4510">
          <cell r="AH4510" t="str">
            <v>511602200203235209</v>
          </cell>
          <cell r="AI4510" t="str">
            <v>15723333515</v>
          </cell>
        </row>
        <row r="4511">
          <cell r="AH4511" t="str">
            <v>511621199401293008</v>
          </cell>
          <cell r="AI4511" t="str">
            <v>15182671875</v>
          </cell>
        </row>
        <row r="4512">
          <cell r="AH4512" t="str">
            <v>51162119990407718X</v>
          </cell>
          <cell r="AI4512" t="str">
            <v>18382665259</v>
          </cell>
        </row>
        <row r="4513">
          <cell r="AH4513" t="str">
            <v>511623199712145718</v>
          </cell>
          <cell r="AI4513" t="str">
            <v>18883757153</v>
          </cell>
        </row>
        <row r="4514">
          <cell r="AH4514" t="str">
            <v>511681198804294090</v>
          </cell>
          <cell r="AI4514" t="str">
            <v>13419309833</v>
          </cell>
        </row>
        <row r="4515">
          <cell r="AH4515" t="str">
            <v>511681199706250048</v>
          </cell>
          <cell r="AI4515" t="str">
            <v>17313427181</v>
          </cell>
        </row>
        <row r="4516">
          <cell r="AH4516" t="str">
            <v>513223200010140037</v>
          </cell>
          <cell r="AI4516" t="str">
            <v>15378378170</v>
          </cell>
        </row>
        <row r="4517">
          <cell r="AH4517" t="str">
            <v>513228200111120416</v>
          </cell>
          <cell r="AI4517" t="str">
            <v>18881335913</v>
          </cell>
        </row>
        <row r="4518">
          <cell r="AH4518" t="str">
            <v>51372319981027713X</v>
          </cell>
          <cell r="AI4518" t="str">
            <v>13281687760</v>
          </cell>
        </row>
        <row r="4519">
          <cell r="AH4519" t="str">
            <v>530627200006080324</v>
          </cell>
          <cell r="AI4519" t="str">
            <v>17869421160</v>
          </cell>
        </row>
        <row r="4520">
          <cell r="AH4520" t="str">
            <v>53212519980724003X</v>
          </cell>
          <cell r="AI4520" t="str">
            <v>19984040202</v>
          </cell>
        </row>
        <row r="4521">
          <cell r="AH4521" t="str">
            <v>533221199112284547</v>
          </cell>
          <cell r="AI4521" t="str">
            <v>18388058302</v>
          </cell>
        </row>
        <row r="4522">
          <cell r="AH4522" t="str">
            <v>500229200004182410</v>
          </cell>
          <cell r="AI4522" t="str">
            <v>19823904109</v>
          </cell>
        </row>
        <row r="4523">
          <cell r="AH4523" t="str">
            <v>500234199306157056</v>
          </cell>
          <cell r="AI4523" t="str">
            <v>13896236451</v>
          </cell>
        </row>
        <row r="4524">
          <cell r="AH4524" t="str">
            <v>500238200103162737</v>
          </cell>
          <cell r="AI4524" t="str">
            <v>19923204394</v>
          </cell>
        </row>
        <row r="4525">
          <cell r="AH4525" t="str">
            <v>510181199910091920</v>
          </cell>
          <cell r="AI4525" t="str">
            <v>13688181016</v>
          </cell>
        </row>
        <row r="4526">
          <cell r="AH4526" t="str">
            <v>51062319901011801X</v>
          </cell>
          <cell r="AI4526" t="str">
            <v>13330854561</v>
          </cell>
        </row>
        <row r="4527">
          <cell r="AH4527" t="str">
            <v>511602198904104391</v>
          </cell>
          <cell r="AI4527" t="str">
            <v>13980330826</v>
          </cell>
        </row>
        <row r="4528">
          <cell r="AH4528" t="str">
            <v>511602199105222310</v>
          </cell>
          <cell r="AI4528" t="str">
            <v>15082676245</v>
          </cell>
        </row>
        <row r="4529">
          <cell r="AH4529" t="str">
            <v>511602199308127444</v>
          </cell>
          <cell r="AI4529" t="str">
            <v>18181855501</v>
          </cell>
        </row>
        <row r="4530">
          <cell r="AH4530" t="str">
            <v>511602200009142674</v>
          </cell>
          <cell r="AI4530" t="str">
            <v>18808213719</v>
          </cell>
        </row>
        <row r="4531">
          <cell r="AH4531" t="str">
            <v>511681199810242275</v>
          </cell>
          <cell r="AI4531" t="str">
            <v>19934036750</v>
          </cell>
        </row>
        <row r="4532">
          <cell r="AH4532" t="str">
            <v>511681200110250026</v>
          </cell>
          <cell r="AI4532" t="str">
            <v>17746741837</v>
          </cell>
        </row>
        <row r="4533">
          <cell r="AH4533" t="str">
            <v>513022199404147570</v>
          </cell>
          <cell r="AI4533" t="str">
            <v>15882305765</v>
          </cell>
        </row>
        <row r="4534">
          <cell r="AH4534" t="str">
            <v>513723199512156807</v>
          </cell>
          <cell r="AI4534" t="str">
            <v>18381752631</v>
          </cell>
        </row>
        <row r="4535">
          <cell r="AH4535" t="str">
            <v>52222819970729421X</v>
          </cell>
          <cell r="AI4535" t="str">
            <v>15186007495</v>
          </cell>
        </row>
        <row r="4536">
          <cell r="AH4536" t="str">
            <v>500112199607046938</v>
          </cell>
          <cell r="AI4536" t="str">
            <v>15922549805</v>
          </cell>
        </row>
        <row r="4537">
          <cell r="AH4537" t="str">
            <v>500227200006136327</v>
          </cell>
          <cell r="AI4537" t="str">
            <v>18323077367</v>
          </cell>
        </row>
        <row r="4538">
          <cell r="AH4538" t="str">
            <v>500231200105123374</v>
          </cell>
          <cell r="AI4538" t="str">
            <v>18598509128</v>
          </cell>
        </row>
        <row r="4539">
          <cell r="AH4539" t="str">
            <v>500243199809248087</v>
          </cell>
          <cell r="AI4539" t="str">
            <v>17365244505</v>
          </cell>
        </row>
        <row r="4540">
          <cell r="AH4540" t="str">
            <v>500382200104047643</v>
          </cell>
          <cell r="AI4540" t="str">
            <v>17300283836</v>
          </cell>
        </row>
        <row r="4541">
          <cell r="AH4541" t="str">
            <v>511523199910010026</v>
          </cell>
          <cell r="AI4541" t="str">
            <v>17738998821</v>
          </cell>
        </row>
        <row r="4542">
          <cell r="AH4542" t="str">
            <v>511602198810051372</v>
          </cell>
          <cell r="AI4542" t="str">
            <v>13982698331</v>
          </cell>
        </row>
        <row r="4543">
          <cell r="AH4543" t="str">
            <v>511602199201271921</v>
          </cell>
          <cell r="AI4543" t="str">
            <v>18181831913</v>
          </cell>
        </row>
        <row r="4544">
          <cell r="AH4544" t="str">
            <v>511602199604220010</v>
          </cell>
          <cell r="AI4544" t="str">
            <v>18282625252</v>
          </cell>
        </row>
        <row r="4545">
          <cell r="AH4545" t="str">
            <v>511602199712308298</v>
          </cell>
          <cell r="AI4545" t="str">
            <v>15892391404</v>
          </cell>
        </row>
        <row r="4546">
          <cell r="AH4546" t="str">
            <v>511602199807111367</v>
          </cell>
          <cell r="AI4546" t="str">
            <v>19934020436</v>
          </cell>
        </row>
        <row r="4547">
          <cell r="AH4547" t="str">
            <v>51160220000624873X</v>
          </cell>
          <cell r="AI4547" t="str">
            <v>17623135826</v>
          </cell>
        </row>
        <row r="4548">
          <cell r="AH4548" t="str">
            <v>511623199412272678</v>
          </cell>
          <cell r="AI4548" t="str">
            <v>17713869552</v>
          </cell>
        </row>
        <row r="4549">
          <cell r="AH4549" t="str">
            <v>511623200204021167</v>
          </cell>
          <cell r="AI4549" t="str">
            <v>18384519296</v>
          </cell>
        </row>
        <row r="4550">
          <cell r="AH4550" t="str">
            <v>511681199309200012</v>
          </cell>
          <cell r="AI4550" t="str">
            <v>15984834976</v>
          </cell>
        </row>
        <row r="4551">
          <cell r="AH4551" t="str">
            <v>511681200110101821</v>
          </cell>
          <cell r="AI4551" t="str">
            <v>13350909585</v>
          </cell>
        </row>
        <row r="4552">
          <cell r="AH4552" t="str">
            <v>513223199901121045</v>
          </cell>
          <cell r="AI4552" t="str">
            <v>18728247268</v>
          </cell>
        </row>
        <row r="4553">
          <cell r="AH4553" t="str">
            <v>513224200209061535</v>
          </cell>
          <cell r="AI4553" t="str">
            <v>13547736936</v>
          </cell>
        </row>
        <row r="4554">
          <cell r="AH4554" t="str">
            <v>513227199612063622</v>
          </cell>
          <cell r="AI4554" t="str">
            <v>15310722904</v>
          </cell>
        </row>
        <row r="4555">
          <cell r="AH4555" t="str">
            <v>513228199406082423</v>
          </cell>
          <cell r="AI4555" t="str">
            <v>13739451079</v>
          </cell>
        </row>
        <row r="4556">
          <cell r="AH4556" t="str">
            <v>513434199710291797</v>
          </cell>
          <cell r="AI4556" t="str">
            <v>14726645003</v>
          </cell>
        </row>
        <row r="4557">
          <cell r="AH4557" t="str">
            <v>513721199812093104</v>
          </cell>
          <cell r="AI4557" t="str">
            <v>13350932361</v>
          </cell>
        </row>
        <row r="4558">
          <cell r="AH4558" t="str">
            <v>500226199512271351</v>
          </cell>
          <cell r="AI4558" t="str">
            <v>18223419021</v>
          </cell>
        </row>
        <row r="4559">
          <cell r="AH4559" t="str">
            <v>500229199903234514</v>
          </cell>
          <cell r="AI4559" t="str">
            <v>18223619323</v>
          </cell>
        </row>
        <row r="4560">
          <cell r="AH4560" t="str">
            <v>500231200012064336</v>
          </cell>
          <cell r="AI4560" t="str">
            <v>15736549361</v>
          </cell>
        </row>
        <row r="4561">
          <cell r="AH4561" t="str">
            <v>511681199005231856</v>
          </cell>
          <cell r="AI4561" t="str">
            <v>18081437207</v>
          </cell>
        </row>
        <row r="4562">
          <cell r="AH4562" t="str">
            <v>513423199704024992</v>
          </cell>
          <cell r="AI4562" t="str">
            <v>18113354702</v>
          </cell>
        </row>
        <row r="4563">
          <cell r="AH4563" t="str">
            <v>513722199408223735</v>
          </cell>
          <cell r="AI4563" t="str">
            <v>15282780844</v>
          </cell>
        </row>
        <row r="4564">
          <cell r="AH4564" t="str">
            <v>511023198101094678</v>
          </cell>
          <cell r="AI4564" t="str">
            <v>13882637528</v>
          </cell>
        </row>
        <row r="4565">
          <cell r="AH4565" t="str">
            <v>511602198907117999</v>
          </cell>
          <cell r="AI4565" t="str">
            <v>18283103701</v>
          </cell>
        </row>
        <row r="4566">
          <cell r="AH4566" t="str">
            <v>511602199503161912</v>
          </cell>
          <cell r="AI4566" t="str">
            <v>18382605834</v>
          </cell>
        </row>
        <row r="4567">
          <cell r="AH4567" t="str">
            <v>511621198806284631</v>
          </cell>
          <cell r="AI4567" t="str">
            <v>18382915597</v>
          </cell>
        </row>
        <row r="4568">
          <cell r="AH4568" t="str">
            <v>511621199109011229</v>
          </cell>
          <cell r="AI4568" t="str">
            <v>15683588276</v>
          </cell>
        </row>
        <row r="4569">
          <cell r="AH4569" t="str">
            <v>511621199209261153</v>
          </cell>
          <cell r="AI4569" t="str">
            <v>17713868186</v>
          </cell>
        </row>
        <row r="4570">
          <cell r="AH4570" t="str">
            <v>51162119930812615X</v>
          </cell>
          <cell r="AI4570" t="str">
            <v>17628266139</v>
          </cell>
        </row>
        <row r="4571">
          <cell r="AH4571" t="str">
            <v>511623198802116078</v>
          </cell>
          <cell r="AI4571" t="str">
            <v>19960637203</v>
          </cell>
        </row>
        <row r="4572">
          <cell r="AH4572" t="str">
            <v>511681198605012273</v>
          </cell>
          <cell r="AI4572" t="str">
            <v>15213633326</v>
          </cell>
        </row>
        <row r="4573">
          <cell r="AH4573" t="str">
            <v>513723198209158055</v>
          </cell>
          <cell r="AI4573" t="str">
            <v>15892363891</v>
          </cell>
        </row>
        <row r="4574">
          <cell r="AH4574" t="str">
            <v>522328199606264914</v>
          </cell>
          <cell r="AI4574" t="str">
            <v>17684019592</v>
          </cell>
        </row>
        <row r="4575">
          <cell r="AH4575" t="str">
            <v>522425199401085716</v>
          </cell>
          <cell r="AI4575" t="str">
            <v>17685052425</v>
          </cell>
        </row>
        <row r="4576">
          <cell r="AH4576" t="str">
            <v>522426199311252433</v>
          </cell>
          <cell r="AI4576" t="str">
            <v>18886012637</v>
          </cell>
        </row>
        <row r="4577">
          <cell r="AH4577" t="str">
            <v>652901199510018032</v>
          </cell>
          <cell r="AI4577" t="str">
            <v>19923648486</v>
          </cell>
        </row>
        <row r="4578">
          <cell r="AH4578" t="str">
            <v>500602198905218101</v>
          </cell>
          <cell r="AI4578" t="str">
            <v>18282683370</v>
          </cell>
        </row>
        <row r="4579">
          <cell r="AH4579" t="str">
            <v>511602198807296694</v>
          </cell>
          <cell r="AI4579" t="str">
            <v>15908439968</v>
          </cell>
        </row>
        <row r="4580">
          <cell r="AH4580" t="str">
            <v>511602199504230326</v>
          </cell>
          <cell r="AI4580" t="str">
            <v>18160121837</v>
          </cell>
        </row>
        <row r="4581">
          <cell r="AH4581" t="str">
            <v>511602199603183369</v>
          </cell>
          <cell r="AI4581" t="str">
            <v>18381104188</v>
          </cell>
        </row>
        <row r="4582">
          <cell r="AH4582" t="str">
            <v>511602199612222665</v>
          </cell>
          <cell r="AI4582" t="str">
            <v>18728602962</v>
          </cell>
        </row>
        <row r="4583">
          <cell r="AH4583" t="str">
            <v>511602199705210022</v>
          </cell>
          <cell r="AI4583" t="str">
            <v>15082366003</v>
          </cell>
        </row>
        <row r="4584">
          <cell r="AH4584" t="str">
            <v>511602199709111945</v>
          </cell>
          <cell r="AI4584" t="str">
            <v>15348215697</v>
          </cell>
        </row>
        <row r="4585">
          <cell r="AH4585" t="str">
            <v>51162119890821137X</v>
          </cell>
          <cell r="AI4585" t="str">
            <v>15228515795</v>
          </cell>
        </row>
        <row r="4586">
          <cell r="AH4586" t="str">
            <v>511621199403053198</v>
          </cell>
          <cell r="AI4586" t="str">
            <v>15983750980</v>
          </cell>
        </row>
        <row r="4587">
          <cell r="AH4587" t="str">
            <v>511621199806278201</v>
          </cell>
          <cell r="AI4587" t="str">
            <v>17316768095</v>
          </cell>
        </row>
        <row r="4588">
          <cell r="AH4588" t="str">
            <v>511622199412307723</v>
          </cell>
          <cell r="AI4588" t="str">
            <v>18181808980</v>
          </cell>
        </row>
        <row r="4589">
          <cell r="AH4589" t="str">
            <v>51162219950610023X</v>
          </cell>
          <cell r="AI4589" t="str">
            <v>18280981070</v>
          </cell>
        </row>
        <row r="4590">
          <cell r="AH4590" t="str">
            <v>511623199210290237</v>
          </cell>
          <cell r="AI4590" t="str">
            <v>18728603015</v>
          </cell>
        </row>
        <row r="4591">
          <cell r="AH4591" t="str">
            <v>511623199708207162</v>
          </cell>
          <cell r="AI4591" t="str">
            <v>18382635579</v>
          </cell>
        </row>
        <row r="4592">
          <cell r="AH4592" t="str">
            <v>513002199506200816</v>
          </cell>
          <cell r="AI4592" t="str">
            <v>18340088992</v>
          </cell>
        </row>
        <row r="4593">
          <cell r="AH4593" t="str">
            <v>513623198206198013</v>
          </cell>
          <cell r="AI4593" t="str">
            <v>13086394938</v>
          </cell>
        </row>
        <row r="4594">
          <cell r="AH4594" t="str">
            <v>522124199306204411</v>
          </cell>
          <cell r="AI4594" t="str">
            <v>18586379005</v>
          </cell>
        </row>
        <row r="4595">
          <cell r="AH4595" t="str">
            <v>50022219951227272X</v>
          </cell>
          <cell r="AI4595" t="str">
            <v>15523396843</v>
          </cell>
        </row>
        <row r="4596">
          <cell r="AH4596" t="str">
            <v>500233199811047265</v>
          </cell>
          <cell r="AI4596" t="str">
            <v>17338368308</v>
          </cell>
        </row>
        <row r="4597">
          <cell r="AH4597" t="str">
            <v>500382199509250679</v>
          </cell>
          <cell r="AI4597" t="str">
            <v>15696966565</v>
          </cell>
        </row>
        <row r="4598">
          <cell r="AH4598" t="str">
            <v>500384199911048228</v>
          </cell>
          <cell r="AI4598" t="str">
            <v>18875403261</v>
          </cell>
        </row>
        <row r="4599">
          <cell r="AH4599" t="str">
            <v>511602198805112660</v>
          </cell>
          <cell r="AI4599" t="str">
            <v>18682635735</v>
          </cell>
        </row>
        <row r="4600">
          <cell r="AH4600" t="str">
            <v>511602199209240724</v>
          </cell>
          <cell r="AI4600" t="str">
            <v>13608276527</v>
          </cell>
        </row>
        <row r="4601">
          <cell r="AH4601" t="str">
            <v>511602199308214505</v>
          </cell>
          <cell r="AI4601" t="str">
            <v>18382695403</v>
          </cell>
        </row>
        <row r="4602">
          <cell r="AH4602" t="str">
            <v>511602199604082324</v>
          </cell>
          <cell r="AI4602" t="str">
            <v>18380579305</v>
          </cell>
        </row>
        <row r="4603">
          <cell r="AH4603" t="str">
            <v>511602199606122940</v>
          </cell>
          <cell r="AI4603" t="str">
            <v>17313965612</v>
          </cell>
        </row>
        <row r="4604">
          <cell r="AH4604" t="str">
            <v>511602199705147406</v>
          </cell>
          <cell r="AI4604" t="str">
            <v>16683071090</v>
          </cell>
        </row>
        <row r="4605">
          <cell r="AH4605" t="str">
            <v>511602199804152526</v>
          </cell>
          <cell r="AI4605" t="str">
            <v>17765504018</v>
          </cell>
        </row>
        <row r="4606">
          <cell r="AH4606" t="str">
            <v>511602199907151921</v>
          </cell>
          <cell r="AI4606" t="str">
            <v>13882674134</v>
          </cell>
        </row>
        <row r="4607">
          <cell r="AH4607" t="str">
            <v>511602199910097890</v>
          </cell>
          <cell r="AI4607" t="str">
            <v>15756767185</v>
          </cell>
        </row>
        <row r="4608">
          <cell r="AH4608" t="str">
            <v>511602199910221329</v>
          </cell>
          <cell r="AI4608" t="str">
            <v>15528201037</v>
          </cell>
        </row>
        <row r="4609">
          <cell r="AH4609" t="str">
            <v>511602199911107501</v>
          </cell>
          <cell r="AI4609" t="str">
            <v>17380293989</v>
          </cell>
        </row>
        <row r="4610">
          <cell r="AH4610" t="str">
            <v>511602199912137307</v>
          </cell>
          <cell r="AI4610" t="str">
            <v>18582725223</v>
          </cell>
        </row>
        <row r="4611">
          <cell r="AH4611" t="str">
            <v>511602200109057004</v>
          </cell>
          <cell r="AI4611" t="str">
            <v>15123289248</v>
          </cell>
        </row>
        <row r="4612">
          <cell r="AH4612" t="str">
            <v>511602200109255908</v>
          </cell>
          <cell r="AI4612" t="str">
            <v>18090505379</v>
          </cell>
        </row>
        <row r="4613">
          <cell r="AH4613" t="str">
            <v>511602200110298729</v>
          </cell>
          <cell r="AI4613" t="str">
            <v>13551615707</v>
          </cell>
        </row>
        <row r="4614">
          <cell r="AH4614" t="str">
            <v>511602200112256020</v>
          </cell>
          <cell r="AI4614" t="str">
            <v>19961269019</v>
          </cell>
        </row>
        <row r="4615">
          <cell r="AH4615" t="str">
            <v>511621199902207542</v>
          </cell>
          <cell r="AI4615" t="str">
            <v>15756765982</v>
          </cell>
        </row>
        <row r="4616">
          <cell r="AH4616" t="str">
            <v>511622199902233421</v>
          </cell>
          <cell r="AI4616" t="str">
            <v>18689629018</v>
          </cell>
        </row>
        <row r="4617">
          <cell r="AH4617" t="str">
            <v>511623199802283006</v>
          </cell>
          <cell r="AI4617" t="str">
            <v>15348243435</v>
          </cell>
        </row>
        <row r="4618">
          <cell r="AH4618" t="str">
            <v>51168120001121410X</v>
          </cell>
          <cell r="AI4618" t="str">
            <v>15282664314</v>
          </cell>
        </row>
        <row r="4619">
          <cell r="AH4619" t="str">
            <v>513022200009294525</v>
          </cell>
          <cell r="AI4619" t="str">
            <v>13398329211</v>
          </cell>
        </row>
        <row r="4620">
          <cell r="AH4620" t="str">
            <v>511602199607102327</v>
          </cell>
          <cell r="AI4620" t="str">
            <v>15182951609</v>
          </cell>
        </row>
        <row r="4621">
          <cell r="AH4621" t="str">
            <v>511602199901087893</v>
          </cell>
          <cell r="AI4621" t="str">
            <v>18508149636</v>
          </cell>
        </row>
        <row r="4622">
          <cell r="AH4622" t="str">
            <v>511602199905292114</v>
          </cell>
          <cell r="AI4622" t="str">
            <v>17311866893</v>
          </cell>
        </row>
        <row r="4623">
          <cell r="AH4623" t="str">
            <v>511602200001078292</v>
          </cell>
          <cell r="AI4623" t="str">
            <v>13541851216</v>
          </cell>
        </row>
        <row r="4624">
          <cell r="AH4624" t="str">
            <v>511602200002214209</v>
          </cell>
          <cell r="AI4624" t="str">
            <v>18280954669</v>
          </cell>
        </row>
        <row r="4625">
          <cell r="AH4625" t="str">
            <v>511621200404010865</v>
          </cell>
          <cell r="AI4625" t="str">
            <v>13629674585</v>
          </cell>
        </row>
        <row r="4626">
          <cell r="AH4626" t="str">
            <v>513922199401277993</v>
          </cell>
          <cell r="AI4626" t="str">
            <v>15983459135</v>
          </cell>
        </row>
        <row r="4627">
          <cell r="AH4627" t="str">
            <v>500228199905011289</v>
          </cell>
          <cell r="AI4627" t="str">
            <v>15084499135</v>
          </cell>
        </row>
        <row r="4628">
          <cell r="AH4628" t="str">
            <v>500234200203023560</v>
          </cell>
          <cell r="AI4628" t="str">
            <v>13983521076</v>
          </cell>
        </row>
        <row r="4629">
          <cell r="AH4629" t="str">
            <v>500236200108044606</v>
          </cell>
          <cell r="AI4629" t="str">
            <v>15608334318</v>
          </cell>
        </row>
        <row r="4630">
          <cell r="AH4630" t="str">
            <v>500382199708133811</v>
          </cell>
          <cell r="AI4630" t="str">
            <v>18875286062</v>
          </cell>
        </row>
        <row r="4631">
          <cell r="AH4631" t="str">
            <v>510322199312248116</v>
          </cell>
          <cell r="AI4631" t="str">
            <v>18381662372</v>
          </cell>
        </row>
        <row r="4632">
          <cell r="AH4632" t="str">
            <v>510681199311066122</v>
          </cell>
          <cell r="AI4632" t="str">
            <v>15884494453</v>
          </cell>
        </row>
        <row r="4633">
          <cell r="AH4633" t="str">
            <v>510722199411013269</v>
          </cell>
          <cell r="AI4633" t="str">
            <v>18780790972</v>
          </cell>
        </row>
        <row r="4634">
          <cell r="AH4634" t="str">
            <v>511602199009153634</v>
          </cell>
          <cell r="AI4634" t="str">
            <v>13683446271</v>
          </cell>
        </row>
        <row r="4635">
          <cell r="AH4635" t="str">
            <v>511602199402197393</v>
          </cell>
          <cell r="AI4635" t="str">
            <v>16608260452</v>
          </cell>
        </row>
        <row r="4636">
          <cell r="AH4636" t="str">
            <v>51160219940307212X</v>
          </cell>
          <cell r="AI4636" t="str">
            <v>13635406767</v>
          </cell>
        </row>
        <row r="4637">
          <cell r="AH4637" t="str">
            <v>511602199504272649</v>
          </cell>
          <cell r="AI4637" t="str">
            <v>13890772373</v>
          </cell>
        </row>
        <row r="4638">
          <cell r="AH4638" t="str">
            <v>511602199511307598</v>
          </cell>
          <cell r="AI4638" t="str">
            <v>18380580092</v>
          </cell>
        </row>
        <row r="4639">
          <cell r="AH4639" t="str">
            <v>511602199604093074</v>
          </cell>
          <cell r="AI4639" t="str">
            <v>18483225859</v>
          </cell>
        </row>
        <row r="4640">
          <cell r="AH4640" t="str">
            <v>511602199605093666</v>
          </cell>
          <cell r="AI4640" t="str">
            <v>17790293953</v>
          </cell>
        </row>
        <row r="4641">
          <cell r="AH4641" t="str">
            <v>511602199709258103</v>
          </cell>
          <cell r="AI4641" t="str">
            <v>13118235896</v>
          </cell>
        </row>
        <row r="4642">
          <cell r="AH4642" t="str">
            <v>511602199712206427</v>
          </cell>
          <cell r="AI4642" t="str">
            <v>17764944308</v>
          </cell>
        </row>
        <row r="4643">
          <cell r="AH4643" t="str">
            <v>511602199809045009</v>
          </cell>
          <cell r="AI4643" t="str">
            <v>13649093313</v>
          </cell>
        </row>
        <row r="4644">
          <cell r="AH4644" t="str">
            <v>511602199904164399</v>
          </cell>
          <cell r="AI4644" t="str">
            <v>18608380093</v>
          </cell>
        </row>
        <row r="4645">
          <cell r="AH4645" t="str">
            <v>511602199906151946</v>
          </cell>
          <cell r="AI4645" t="str">
            <v>15520529326</v>
          </cell>
        </row>
        <row r="4646">
          <cell r="AH4646" t="str">
            <v>511602199906190742</v>
          </cell>
          <cell r="AI4646" t="str">
            <v>13258351571</v>
          </cell>
        </row>
        <row r="4647">
          <cell r="AH4647" t="str">
            <v>511602199910027606</v>
          </cell>
          <cell r="AI4647" t="str">
            <v>19882619998</v>
          </cell>
        </row>
        <row r="4648">
          <cell r="AH4648" t="str">
            <v>511602200001181927</v>
          </cell>
          <cell r="AI4648" t="str">
            <v>17398836507</v>
          </cell>
        </row>
        <row r="4649">
          <cell r="AH4649" t="str">
            <v>511602200009116927</v>
          </cell>
          <cell r="AI4649" t="str">
            <v>18381101831</v>
          </cell>
        </row>
        <row r="4650">
          <cell r="AH4650" t="str">
            <v>511602200010011313</v>
          </cell>
          <cell r="AI4650" t="str">
            <v>13508283557</v>
          </cell>
        </row>
        <row r="4651">
          <cell r="AH4651" t="str">
            <v>511602200010291925</v>
          </cell>
          <cell r="AI4651" t="str">
            <v>13649095390</v>
          </cell>
        </row>
        <row r="4652">
          <cell r="AH4652" t="str">
            <v>511602200108100015</v>
          </cell>
          <cell r="AI4652" t="str">
            <v>18728619531</v>
          </cell>
        </row>
        <row r="4653">
          <cell r="AH4653" t="str">
            <v>511621199412276828</v>
          </cell>
          <cell r="AI4653" t="str">
            <v>18781783720</v>
          </cell>
        </row>
        <row r="4654">
          <cell r="AH4654" t="str">
            <v>511621199502017205</v>
          </cell>
          <cell r="AI4654" t="str">
            <v>15528312650</v>
          </cell>
        </row>
        <row r="4655">
          <cell r="AH4655" t="str">
            <v>511621199608124172</v>
          </cell>
          <cell r="AI4655" t="str">
            <v>18683269398</v>
          </cell>
        </row>
        <row r="4656">
          <cell r="AH4656" t="str">
            <v>511621199803128902</v>
          </cell>
          <cell r="AI4656" t="str">
            <v>15892396562</v>
          </cell>
        </row>
        <row r="4657">
          <cell r="AH4657" t="str">
            <v>51162119990329756X</v>
          </cell>
          <cell r="AI4657" t="str">
            <v>19961436072</v>
          </cell>
        </row>
        <row r="4658">
          <cell r="AH4658" t="str">
            <v>511621199905280884</v>
          </cell>
          <cell r="AI4658" t="str">
            <v>13882638067</v>
          </cell>
        </row>
        <row r="4659">
          <cell r="AH4659" t="str">
            <v>511621199911287732</v>
          </cell>
          <cell r="AI4659" t="str">
            <v>15583237258</v>
          </cell>
        </row>
        <row r="4660">
          <cell r="AH4660" t="str">
            <v>511622199508271622</v>
          </cell>
          <cell r="AI4660" t="str">
            <v>13008158226</v>
          </cell>
        </row>
        <row r="4661">
          <cell r="AH4661" t="str">
            <v>511622199701054021</v>
          </cell>
          <cell r="AI4661" t="str">
            <v>15680659309</v>
          </cell>
        </row>
        <row r="4662">
          <cell r="AH4662" t="str">
            <v>511622199711248620</v>
          </cell>
          <cell r="AI4662" t="str">
            <v>18483225851</v>
          </cell>
        </row>
        <row r="4663">
          <cell r="AH4663" t="str">
            <v>511622199910066723</v>
          </cell>
          <cell r="AI4663" t="str">
            <v>17345345300</v>
          </cell>
        </row>
        <row r="4664">
          <cell r="AH4664" t="str">
            <v>511622200105207023</v>
          </cell>
          <cell r="AI4664" t="str">
            <v>15228527161</v>
          </cell>
        </row>
        <row r="4665">
          <cell r="AH4665" t="str">
            <v>51162319990209080X</v>
          </cell>
          <cell r="AI4665" t="str">
            <v>15528137283</v>
          </cell>
        </row>
        <row r="4666">
          <cell r="AH4666" t="str">
            <v>51162319990627151X</v>
          </cell>
          <cell r="AI4666" t="str">
            <v>13882616135</v>
          </cell>
        </row>
        <row r="4667">
          <cell r="AH4667" t="str">
            <v>511681199710080029</v>
          </cell>
          <cell r="AI4667" t="str">
            <v>17780820735</v>
          </cell>
        </row>
        <row r="4668">
          <cell r="AH4668" t="str">
            <v>511681199911276220</v>
          </cell>
          <cell r="AI4668" t="str">
            <v>15756767152</v>
          </cell>
        </row>
        <row r="4669">
          <cell r="AH4669" t="str">
            <v>511723200104030248</v>
          </cell>
          <cell r="AI4669" t="str">
            <v>18398583875</v>
          </cell>
        </row>
        <row r="4670">
          <cell r="AH4670" t="str">
            <v>511725200102016023</v>
          </cell>
          <cell r="AI4670" t="str">
            <v>18982678295</v>
          </cell>
        </row>
        <row r="4671">
          <cell r="AH4671" t="str">
            <v>610327199203031845</v>
          </cell>
          <cell r="AI4671" t="str">
            <v>18395473483</v>
          </cell>
        </row>
        <row r="4672">
          <cell r="AH4672" t="str">
            <v>632122200005280056</v>
          </cell>
          <cell r="AI4672" t="str">
            <v>17570881536</v>
          </cell>
        </row>
        <row r="4673">
          <cell r="AH4673" t="str">
            <v>653125199911061419</v>
          </cell>
          <cell r="AI4673" t="str">
            <v>18265692131</v>
          </cell>
        </row>
        <row r="4674">
          <cell r="AH4674" t="str">
            <v>130683200003107321</v>
          </cell>
          <cell r="AI4674" t="str">
            <v>19948263545</v>
          </cell>
        </row>
        <row r="4675">
          <cell r="AH4675" t="str">
            <v>360731199102230022</v>
          </cell>
          <cell r="AI4675" t="str">
            <v>13088206715</v>
          </cell>
        </row>
        <row r="4676">
          <cell r="AH4676" t="str">
            <v>51130219990529640X</v>
          </cell>
          <cell r="AI4676" t="str">
            <v>18280961266</v>
          </cell>
        </row>
        <row r="4677">
          <cell r="AH4677" t="str">
            <v>511602199708043362</v>
          </cell>
          <cell r="AI4677" t="str">
            <v>18782660036</v>
          </cell>
        </row>
        <row r="4678">
          <cell r="AH4678" t="str">
            <v>511602199801058200</v>
          </cell>
          <cell r="AI4678" t="str">
            <v>15983450905</v>
          </cell>
        </row>
        <row r="4679">
          <cell r="AH4679" t="str">
            <v>511602199805020939</v>
          </cell>
          <cell r="AI4679" t="str">
            <v>13008162312</v>
          </cell>
        </row>
        <row r="4680">
          <cell r="AH4680" t="str">
            <v>511602199809122932</v>
          </cell>
          <cell r="AI4680" t="str">
            <v>15908439190</v>
          </cell>
        </row>
        <row r="4681">
          <cell r="AH4681" t="str">
            <v>511602199901256722</v>
          </cell>
          <cell r="AI4681" t="str">
            <v>15882383742</v>
          </cell>
        </row>
        <row r="4682">
          <cell r="AH4682" t="str">
            <v>511602199907262146</v>
          </cell>
          <cell r="AI4682" t="str">
            <v>18728659630</v>
          </cell>
        </row>
        <row r="4683">
          <cell r="AH4683" t="str">
            <v>51160219990906280X</v>
          </cell>
          <cell r="AI4683" t="str">
            <v>18728669064</v>
          </cell>
        </row>
        <row r="4684">
          <cell r="AH4684" t="str">
            <v>511602199910237507</v>
          </cell>
          <cell r="AI4684" t="str">
            <v>17735029921</v>
          </cell>
        </row>
        <row r="4685">
          <cell r="AH4685" t="str">
            <v>511602199911036723</v>
          </cell>
          <cell r="AI4685" t="str">
            <v>18482635019</v>
          </cell>
        </row>
        <row r="4686">
          <cell r="AH4686" t="str">
            <v>511602199911137495</v>
          </cell>
          <cell r="AI4686" t="str">
            <v>18482639164</v>
          </cell>
        </row>
        <row r="4687">
          <cell r="AH4687" t="str">
            <v>511602200001020322</v>
          </cell>
          <cell r="AI4687" t="str">
            <v>13350903993</v>
          </cell>
        </row>
        <row r="4688">
          <cell r="AH4688" t="str">
            <v>511602200005237393</v>
          </cell>
          <cell r="AI4688" t="str">
            <v>17381367323</v>
          </cell>
        </row>
        <row r="4689">
          <cell r="AH4689" t="str">
            <v>511602200012054202</v>
          </cell>
          <cell r="AI4689" t="str">
            <v>15982644206</v>
          </cell>
        </row>
        <row r="4690">
          <cell r="AH4690" t="str">
            <v>511602200103206929</v>
          </cell>
          <cell r="AI4690" t="str">
            <v>17366920937</v>
          </cell>
        </row>
        <row r="4691">
          <cell r="AH4691" t="str">
            <v>511602200104200537</v>
          </cell>
          <cell r="AI4691" t="str">
            <v>15528535732</v>
          </cell>
        </row>
        <row r="4692">
          <cell r="AH4692" t="str">
            <v>511621199501055664</v>
          </cell>
          <cell r="AI4692" t="str">
            <v>18780068894</v>
          </cell>
        </row>
        <row r="4693">
          <cell r="AH4693" t="str">
            <v>511621200006037544</v>
          </cell>
          <cell r="AI4693" t="str">
            <v>18282681420</v>
          </cell>
        </row>
        <row r="4694">
          <cell r="AH4694" t="str">
            <v>511621200105260311</v>
          </cell>
          <cell r="AI4694" t="str">
            <v>17390267585</v>
          </cell>
        </row>
        <row r="4695">
          <cell r="AH4695" t="str">
            <v>511622200101048926</v>
          </cell>
          <cell r="AI4695" t="str">
            <v>18808286813</v>
          </cell>
        </row>
        <row r="4696">
          <cell r="AH4696" t="str">
            <v>511623200012273386</v>
          </cell>
          <cell r="AI4696" t="str">
            <v>18884266086</v>
          </cell>
        </row>
        <row r="4697">
          <cell r="AH4697" t="str">
            <v>511681199707086243</v>
          </cell>
          <cell r="AI4697" t="str">
            <v>15680661021</v>
          </cell>
        </row>
        <row r="4698">
          <cell r="AH4698" t="str">
            <v>500236199610122766</v>
          </cell>
          <cell r="AI4698" t="str">
            <v>18482215736</v>
          </cell>
        </row>
        <row r="4699">
          <cell r="AH4699" t="str">
            <v>500240200007075766</v>
          </cell>
          <cell r="AI4699" t="str">
            <v>15856011493</v>
          </cell>
        </row>
        <row r="4700">
          <cell r="AH4700" t="str">
            <v>500382199510161147</v>
          </cell>
          <cell r="AI4700" t="str">
            <v>15736504620</v>
          </cell>
        </row>
        <row r="4701">
          <cell r="AH4701" t="str">
            <v>511324200008076099</v>
          </cell>
          <cell r="AI4701" t="str">
            <v>18783987595</v>
          </cell>
        </row>
        <row r="4702">
          <cell r="AH4702" t="str">
            <v>511602199406184805</v>
          </cell>
          <cell r="AI4702" t="str">
            <v>19983657980</v>
          </cell>
        </row>
        <row r="4703">
          <cell r="AH4703" t="str">
            <v>511602199703028542</v>
          </cell>
          <cell r="AI4703" t="str">
            <v>18282614972</v>
          </cell>
        </row>
        <row r="4704">
          <cell r="AH4704" t="str">
            <v>511602199807152820</v>
          </cell>
          <cell r="AI4704" t="str">
            <v>18919530105</v>
          </cell>
        </row>
        <row r="4705">
          <cell r="AH4705" t="str">
            <v>511602199810203078</v>
          </cell>
          <cell r="AI4705" t="str">
            <v>13547538670</v>
          </cell>
        </row>
        <row r="4706">
          <cell r="AH4706" t="str">
            <v>511602199908197622</v>
          </cell>
          <cell r="AI4706" t="str">
            <v>18508156148</v>
          </cell>
        </row>
        <row r="4707">
          <cell r="AH4707" t="str">
            <v>511602199908290202</v>
          </cell>
          <cell r="AI4707" t="str">
            <v>13882648819</v>
          </cell>
        </row>
        <row r="4708">
          <cell r="AH4708" t="str">
            <v>511602200001111160</v>
          </cell>
          <cell r="AI4708" t="str">
            <v>15982698962</v>
          </cell>
        </row>
        <row r="4709">
          <cell r="AH4709" t="str">
            <v>511621199512131386</v>
          </cell>
          <cell r="AI4709" t="str">
            <v>15284912719</v>
          </cell>
        </row>
        <row r="4710">
          <cell r="AH4710" t="str">
            <v>511621199809255160</v>
          </cell>
          <cell r="AI4710" t="str">
            <v>18728659351</v>
          </cell>
        </row>
        <row r="4711">
          <cell r="AH4711" t="str">
            <v>511622199810073440</v>
          </cell>
          <cell r="AI4711" t="str">
            <v>13102343069</v>
          </cell>
        </row>
        <row r="4712">
          <cell r="AH4712" t="str">
            <v>511623199812217002</v>
          </cell>
          <cell r="AI4712" t="str">
            <v>13548485320</v>
          </cell>
        </row>
        <row r="4713">
          <cell r="AH4713" t="str">
            <v>51162320000219633X</v>
          </cell>
          <cell r="AI4713" t="str">
            <v>13281773130</v>
          </cell>
        </row>
        <row r="4714">
          <cell r="AH4714" t="str">
            <v>511623200112182529</v>
          </cell>
          <cell r="AI4714" t="str">
            <v>15348143860</v>
          </cell>
        </row>
        <row r="4715">
          <cell r="AH4715" t="str">
            <v>511681199504202822</v>
          </cell>
          <cell r="AI4715" t="str">
            <v>18281927915</v>
          </cell>
        </row>
        <row r="4716">
          <cell r="AH4716" t="str">
            <v>511681199801040049</v>
          </cell>
          <cell r="AI4716" t="str">
            <v>13908289055</v>
          </cell>
        </row>
        <row r="4717">
          <cell r="AH4717" t="str">
            <v>500238199912103168</v>
          </cell>
          <cell r="AI4717" t="str">
            <v>15169043590</v>
          </cell>
        </row>
        <row r="4718">
          <cell r="AH4718" t="str">
            <v>511602199603286819</v>
          </cell>
          <cell r="AI4718" t="str">
            <v>18281925902</v>
          </cell>
        </row>
        <row r="4719">
          <cell r="AH4719" t="str">
            <v>511602199909013223</v>
          </cell>
          <cell r="AI4719" t="str">
            <v>19909022582</v>
          </cell>
        </row>
        <row r="4720">
          <cell r="AH4720" t="str">
            <v>511621199712022352</v>
          </cell>
          <cell r="AI4720" t="str">
            <v>15520522865</v>
          </cell>
        </row>
        <row r="4721">
          <cell r="AH4721" t="str">
            <v>51162119980922820X</v>
          </cell>
          <cell r="AI4721" t="str">
            <v>13086393263</v>
          </cell>
        </row>
        <row r="4722">
          <cell r="AH4722" t="str">
            <v>511623199401102200</v>
          </cell>
          <cell r="AI4722" t="str">
            <v>18883258552</v>
          </cell>
        </row>
        <row r="4723">
          <cell r="AH4723" t="str">
            <v>511623200204087991</v>
          </cell>
          <cell r="AI4723" t="str">
            <v>13982667224</v>
          </cell>
        </row>
        <row r="4724">
          <cell r="AH4724" t="str">
            <v>513125199706063422</v>
          </cell>
          <cell r="AI4724" t="str">
            <v>18728159600</v>
          </cell>
        </row>
        <row r="4725">
          <cell r="AH4725" t="str">
            <v>500235199802017024</v>
          </cell>
          <cell r="AI4725" t="str">
            <v>18083057469</v>
          </cell>
        </row>
        <row r="4726">
          <cell r="AH4726" t="str">
            <v>500235200008028469</v>
          </cell>
          <cell r="AI4726" t="str">
            <v>13594411850</v>
          </cell>
        </row>
        <row r="4727">
          <cell r="AH4727" t="str">
            <v>500236199701222180</v>
          </cell>
          <cell r="AI4727" t="str">
            <v>17602389863</v>
          </cell>
        </row>
        <row r="4728">
          <cell r="AH4728" t="str">
            <v>500242199410247967</v>
          </cell>
          <cell r="AI4728" t="str">
            <v>15223955813</v>
          </cell>
        </row>
        <row r="4729">
          <cell r="AH4729" t="str">
            <v>500382199602194464</v>
          </cell>
          <cell r="AI4729" t="str">
            <v>18223326525</v>
          </cell>
        </row>
        <row r="4730">
          <cell r="AH4730" t="str">
            <v>500382199709089082</v>
          </cell>
          <cell r="AI4730" t="str">
            <v>15696546457</v>
          </cell>
        </row>
        <row r="4731">
          <cell r="AH4731" t="str">
            <v>510421199612106522</v>
          </cell>
          <cell r="AI4731" t="str">
            <v>13551757991</v>
          </cell>
        </row>
        <row r="4732">
          <cell r="AH4732" t="str">
            <v>510824200308158025</v>
          </cell>
          <cell r="AI4732" t="str">
            <v>17380290078</v>
          </cell>
        </row>
        <row r="4733">
          <cell r="AH4733" t="str">
            <v>511302199104240721</v>
          </cell>
          <cell r="AI4733" t="str">
            <v>18784197776</v>
          </cell>
        </row>
        <row r="4734">
          <cell r="AH4734" t="str">
            <v>511304199704023221</v>
          </cell>
          <cell r="AI4734" t="str">
            <v>15528835615</v>
          </cell>
        </row>
        <row r="4735">
          <cell r="AH4735" t="str">
            <v>511321199704201485</v>
          </cell>
          <cell r="AI4735" t="str">
            <v>15828362974</v>
          </cell>
        </row>
        <row r="4736">
          <cell r="AH4736" t="str">
            <v>511602198901024505</v>
          </cell>
          <cell r="AI4736" t="str">
            <v>18982618233</v>
          </cell>
        </row>
        <row r="4737">
          <cell r="AH4737" t="str">
            <v>511602198910028102</v>
          </cell>
          <cell r="AI4737" t="str">
            <v>13541999549</v>
          </cell>
        </row>
        <row r="4738">
          <cell r="AH4738" t="str">
            <v>511602199003052322</v>
          </cell>
          <cell r="AI4738" t="str">
            <v>15397698331</v>
          </cell>
        </row>
        <row r="4739">
          <cell r="AH4739" t="str">
            <v>511602199208090728</v>
          </cell>
          <cell r="AI4739" t="str">
            <v>13982622105</v>
          </cell>
        </row>
        <row r="4740">
          <cell r="AH4740" t="str">
            <v>511602199305042146</v>
          </cell>
          <cell r="AI4740" t="str">
            <v>17775536130</v>
          </cell>
        </row>
        <row r="4741">
          <cell r="AH4741" t="str">
            <v>51160219930618172X</v>
          </cell>
          <cell r="AI4741" t="str">
            <v>18181742940</v>
          </cell>
        </row>
        <row r="4742">
          <cell r="AH4742" t="str">
            <v>511602199311113940</v>
          </cell>
          <cell r="AI4742" t="str">
            <v>18227989227</v>
          </cell>
        </row>
        <row r="4743">
          <cell r="AH4743" t="str">
            <v>51160219940112212X</v>
          </cell>
          <cell r="AI4743" t="str">
            <v>15282611706</v>
          </cell>
        </row>
        <row r="4744">
          <cell r="AH4744" t="str">
            <v>511602199406054066</v>
          </cell>
          <cell r="AI4744" t="str">
            <v>18383084522</v>
          </cell>
        </row>
        <row r="4745">
          <cell r="AH4745" t="str">
            <v>511602199408206844</v>
          </cell>
          <cell r="AI4745" t="str">
            <v>18223042016</v>
          </cell>
        </row>
        <row r="4746">
          <cell r="AH4746" t="str">
            <v>511602199410067601</v>
          </cell>
          <cell r="AI4746" t="str">
            <v>18282666160</v>
          </cell>
        </row>
        <row r="4747">
          <cell r="AH4747" t="str">
            <v>511602199501137409</v>
          </cell>
          <cell r="AI4747" t="str">
            <v>18090531856</v>
          </cell>
        </row>
        <row r="4748">
          <cell r="AH4748" t="str">
            <v>511602199502147705</v>
          </cell>
          <cell r="AI4748" t="str">
            <v>15196466969</v>
          </cell>
        </row>
        <row r="4749">
          <cell r="AH4749" t="str">
            <v>511602199502278107</v>
          </cell>
          <cell r="AI4749" t="str">
            <v>18380585015</v>
          </cell>
        </row>
        <row r="4750">
          <cell r="AH4750" t="str">
            <v>511602199503171723</v>
          </cell>
          <cell r="AI4750" t="str">
            <v>18224391862</v>
          </cell>
        </row>
        <row r="4751">
          <cell r="AH4751" t="str">
            <v>51160219950908214X</v>
          </cell>
          <cell r="AI4751" t="str">
            <v>17790292218</v>
          </cell>
        </row>
        <row r="4752">
          <cell r="AH4752" t="str">
            <v>511602199509162545</v>
          </cell>
          <cell r="AI4752" t="str">
            <v>13882604597</v>
          </cell>
        </row>
        <row r="4753">
          <cell r="AH4753" t="str">
            <v>511602199510116802</v>
          </cell>
          <cell r="AI4753" t="str">
            <v>14708286329</v>
          </cell>
        </row>
        <row r="4754">
          <cell r="AH4754" t="str">
            <v>51160219951013500X</v>
          </cell>
          <cell r="AI4754" t="str">
            <v>18181824687</v>
          </cell>
        </row>
        <row r="4755">
          <cell r="AH4755" t="str">
            <v>511602199511010209</v>
          </cell>
          <cell r="AI4755" t="str">
            <v>18090511203</v>
          </cell>
        </row>
        <row r="4756">
          <cell r="AH4756" t="str">
            <v>511602199511067627</v>
          </cell>
          <cell r="AI4756" t="str">
            <v>18215554612</v>
          </cell>
        </row>
        <row r="4757">
          <cell r="AH4757" t="str">
            <v>511602199602108148</v>
          </cell>
          <cell r="AI4757" t="str">
            <v>15808260524</v>
          </cell>
        </row>
        <row r="4758">
          <cell r="AH4758" t="str">
            <v>511602199602247447</v>
          </cell>
          <cell r="AI4758" t="str">
            <v>13219249365</v>
          </cell>
        </row>
        <row r="4759">
          <cell r="AH4759" t="str">
            <v>511602199604125304</v>
          </cell>
          <cell r="AI4759" t="str">
            <v>17828261967</v>
          </cell>
        </row>
        <row r="4760">
          <cell r="AH4760" t="str">
            <v>511602199605033946</v>
          </cell>
          <cell r="AI4760" t="str">
            <v>15892767028</v>
          </cell>
        </row>
        <row r="4761">
          <cell r="AH4761" t="str">
            <v>511602199606216605</v>
          </cell>
          <cell r="AI4761" t="str">
            <v>15284918634</v>
          </cell>
        </row>
        <row r="4762">
          <cell r="AH4762" t="str">
            <v>511602199607094427</v>
          </cell>
          <cell r="AI4762" t="str">
            <v>18280961529</v>
          </cell>
        </row>
        <row r="4763">
          <cell r="AH4763" t="str">
            <v>511602199607100209</v>
          </cell>
          <cell r="AI4763" t="str">
            <v>17790396491</v>
          </cell>
        </row>
        <row r="4764">
          <cell r="AH4764" t="str">
            <v>511602199608264088</v>
          </cell>
          <cell r="AI4764" t="str">
            <v>18380341364</v>
          </cell>
        </row>
        <row r="4765">
          <cell r="AH4765" t="str">
            <v>511602199609127405</v>
          </cell>
          <cell r="AI4765" t="str">
            <v>13882695870</v>
          </cell>
        </row>
        <row r="4766">
          <cell r="AH4766" t="str">
            <v>511602199609241929</v>
          </cell>
          <cell r="AI4766" t="str">
            <v>13541126729</v>
          </cell>
        </row>
        <row r="4767">
          <cell r="AH4767" t="str">
            <v>511602199610224923</v>
          </cell>
          <cell r="AI4767" t="str">
            <v>18398455530</v>
          </cell>
        </row>
        <row r="4768">
          <cell r="AH4768" t="str">
            <v>511602199610298121</v>
          </cell>
          <cell r="AI4768" t="str">
            <v>18282621895</v>
          </cell>
        </row>
        <row r="4769">
          <cell r="AH4769" t="str">
            <v>511602199611114064</v>
          </cell>
          <cell r="AI4769" t="str">
            <v>18382620721</v>
          </cell>
        </row>
        <row r="4770">
          <cell r="AH4770" t="str">
            <v>511602199611217207</v>
          </cell>
          <cell r="AI4770" t="str">
            <v>15182589268</v>
          </cell>
        </row>
        <row r="4771">
          <cell r="AH4771" t="str">
            <v>511602199612084063</v>
          </cell>
          <cell r="AI4771" t="str">
            <v>18381437579</v>
          </cell>
        </row>
        <row r="4772">
          <cell r="AH4772" t="str">
            <v>51160219961216520X</v>
          </cell>
          <cell r="AI4772" t="str">
            <v>15182028238</v>
          </cell>
        </row>
        <row r="4773">
          <cell r="AH4773" t="str">
            <v>511602199701111721</v>
          </cell>
          <cell r="AI4773" t="str">
            <v>15182689426</v>
          </cell>
        </row>
        <row r="4774">
          <cell r="AH4774" t="str">
            <v>51160219970117006X</v>
          </cell>
          <cell r="AI4774" t="str">
            <v>18883847538</v>
          </cell>
        </row>
        <row r="4775">
          <cell r="AH4775" t="str">
            <v>511602199702102325</v>
          </cell>
          <cell r="AI4775" t="str">
            <v>18781936046</v>
          </cell>
        </row>
        <row r="4776">
          <cell r="AH4776" t="str">
            <v>511602199704107808</v>
          </cell>
          <cell r="AI4776" t="str">
            <v>18882659993</v>
          </cell>
        </row>
        <row r="4777">
          <cell r="AH4777" t="str">
            <v>511602199704118101</v>
          </cell>
          <cell r="AI4777" t="str">
            <v>18384543610</v>
          </cell>
        </row>
        <row r="4778">
          <cell r="AH4778" t="str">
            <v>511602199705175300</v>
          </cell>
          <cell r="AI4778" t="str">
            <v>17345358026</v>
          </cell>
        </row>
        <row r="4779">
          <cell r="AH4779" t="str">
            <v>511602199706105400</v>
          </cell>
          <cell r="AI4779" t="str">
            <v>13541545688</v>
          </cell>
        </row>
        <row r="4780">
          <cell r="AH4780" t="str">
            <v>511602199707202667</v>
          </cell>
          <cell r="AI4780" t="str">
            <v>19960010720</v>
          </cell>
        </row>
        <row r="4781">
          <cell r="AH4781" t="str">
            <v>511602199707257107</v>
          </cell>
          <cell r="AI4781" t="str">
            <v>18381087297</v>
          </cell>
        </row>
        <row r="4782">
          <cell r="AH4782" t="str">
            <v>511602199708112321</v>
          </cell>
          <cell r="AI4782" t="str">
            <v>13228300575</v>
          </cell>
        </row>
        <row r="4783">
          <cell r="AH4783" t="str">
            <v>511602199709102803</v>
          </cell>
          <cell r="AI4783" t="str">
            <v>18398554770</v>
          </cell>
        </row>
        <row r="4784">
          <cell r="AH4784" t="str">
            <v>511602199709246604</v>
          </cell>
          <cell r="AI4784" t="str">
            <v>13882601480</v>
          </cell>
        </row>
        <row r="4785">
          <cell r="AH4785" t="str">
            <v>511602199710072808</v>
          </cell>
          <cell r="AI4785" t="str">
            <v>18881298637</v>
          </cell>
        </row>
        <row r="4786">
          <cell r="AH4786" t="str">
            <v>511602199710150204</v>
          </cell>
          <cell r="AI4786" t="str">
            <v>18408221126</v>
          </cell>
        </row>
        <row r="4787">
          <cell r="AH4787" t="str">
            <v>51160219971111730X</v>
          </cell>
          <cell r="AI4787" t="str">
            <v>18982603370</v>
          </cell>
        </row>
        <row r="4788">
          <cell r="AH4788" t="str">
            <v>511602199711166929</v>
          </cell>
          <cell r="AI4788" t="str">
            <v>18282661966</v>
          </cell>
        </row>
        <row r="4789">
          <cell r="AH4789" t="str">
            <v>511602199711211005</v>
          </cell>
          <cell r="AI4789" t="str">
            <v>13980338479</v>
          </cell>
        </row>
        <row r="4790">
          <cell r="AH4790" t="str">
            <v>511602199711257628</v>
          </cell>
          <cell r="AI4790" t="str">
            <v>17745449792</v>
          </cell>
        </row>
        <row r="4791">
          <cell r="AH4791" t="str">
            <v>511602199712138209</v>
          </cell>
          <cell r="AI4791" t="str">
            <v>13541546181</v>
          </cell>
        </row>
        <row r="4792">
          <cell r="AH4792" t="str">
            <v>511602199801013926</v>
          </cell>
          <cell r="AI4792" t="str">
            <v>18784157552</v>
          </cell>
        </row>
        <row r="4793">
          <cell r="AH4793" t="str">
            <v>511602199801276021</v>
          </cell>
          <cell r="AI4793" t="str">
            <v>18882826280</v>
          </cell>
        </row>
        <row r="4794">
          <cell r="AH4794" t="str">
            <v>511602199802184807</v>
          </cell>
          <cell r="AI4794" t="str">
            <v>15700316693</v>
          </cell>
        </row>
        <row r="4795">
          <cell r="AH4795" t="str">
            <v>511602199803280921</v>
          </cell>
          <cell r="AI4795" t="str">
            <v>18483291929</v>
          </cell>
        </row>
        <row r="4796">
          <cell r="AH4796" t="str">
            <v>511602199804043784</v>
          </cell>
          <cell r="AI4796" t="str">
            <v>13882660558</v>
          </cell>
        </row>
        <row r="4797">
          <cell r="AH4797" t="str">
            <v>511602199804141923</v>
          </cell>
          <cell r="AI4797" t="str">
            <v>18382681860</v>
          </cell>
        </row>
        <row r="4798">
          <cell r="AH4798" t="str">
            <v>511602199804267307</v>
          </cell>
          <cell r="AI4798" t="str">
            <v>18382658767</v>
          </cell>
        </row>
        <row r="4799">
          <cell r="AH4799" t="str">
            <v>511602199806187108</v>
          </cell>
          <cell r="AI4799" t="str">
            <v>18784162930</v>
          </cell>
        </row>
        <row r="4800">
          <cell r="AH4800" t="str">
            <v>511602199806295221</v>
          </cell>
          <cell r="AI4800" t="str">
            <v>18728629603</v>
          </cell>
        </row>
        <row r="4801">
          <cell r="AH4801" t="str">
            <v>51160219980823406X</v>
          </cell>
          <cell r="AI4801" t="str">
            <v>19882618866</v>
          </cell>
        </row>
        <row r="4802">
          <cell r="AH4802" t="str">
            <v>511602199808281720</v>
          </cell>
          <cell r="AI4802" t="str">
            <v>18280961128</v>
          </cell>
        </row>
        <row r="4803">
          <cell r="AH4803" t="str">
            <v>511602199808290547</v>
          </cell>
          <cell r="AI4803" t="str">
            <v>13635470657</v>
          </cell>
        </row>
        <row r="4804">
          <cell r="AH4804" t="str">
            <v>511602199808307302</v>
          </cell>
          <cell r="AI4804" t="str">
            <v>18573006011</v>
          </cell>
        </row>
        <row r="4805">
          <cell r="AH4805" t="str">
            <v>511602199809077406</v>
          </cell>
          <cell r="AI4805" t="str">
            <v>15282676903</v>
          </cell>
        </row>
        <row r="4806">
          <cell r="AH4806" t="str">
            <v>511602199809231522</v>
          </cell>
          <cell r="AI4806" t="str">
            <v>18282635340</v>
          </cell>
        </row>
        <row r="4807">
          <cell r="AH4807" t="str">
            <v>511602199810010911</v>
          </cell>
          <cell r="AI4807" t="str">
            <v>13629098789</v>
          </cell>
        </row>
        <row r="4808">
          <cell r="AH4808" t="str">
            <v>511602199810057103</v>
          </cell>
          <cell r="AI4808" t="str">
            <v>18398506635</v>
          </cell>
        </row>
        <row r="4809">
          <cell r="AH4809" t="str">
            <v>511602199810257404</v>
          </cell>
          <cell r="AI4809" t="str">
            <v>18682681210</v>
          </cell>
        </row>
        <row r="4810">
          <cell r="AH4810" t="str">
            <v>511602199811162124</v>
          </cell>
          <cell r="AI4810" t="str">
            <v>18398552048</v>
          </cell>
        </row>
        <row r="4811">
          <cell r="AH4811" t="str">
            <v>51160219981205730X</v>
          </cell>
          <cell r="AI4811" t="str">
            <v>18782670535</v>
          </cell>
        </row>
        <row r="4812">
          <cell r="AH4812" t="str">
            <v>511602199812108103</v>
          </cell>
          <cell r="AI4812" t="str">
            <v>18382690380</v>
          </cell>
        </row>
        <row r="4813">
          <cell r="AH4813" t="str">
            <v>511602199901161926</v>
          </cell>
          <cell r="AI4813" t="str">
            <v>18382698685</v>
          </cell>
        </row>
        <row r="4814">
          <cell r="AH4814" t="str">
            <v>511602199903021724</v>
          </cell>
          <cell r="AI4814" t="str">
            <v>13982611020</v>
          </cell>
        </row>
        <row r="4815">
          <cell r="AH4815" t="str">
            <v>511602199903062120</v>
          </cell>
          <cell r="AI4815" t="str">
            <v>18282662052</v>
          </cell>
        </row>
        <row r="4816">
          <cell r="AH4816" t="str">
            <v>511602199903196700</v>
          </cell>
          <cell r="AI4816" t="str">
            <v>15700327570</v>
          </cell>
        </row>
        <row r="4817">
          <cell r="AH4817" t="str">
            <v>511602199903290182</v>
          </cell>
          <cell r="AI4817" t="str">
            <v>18224368105</v>
          </cell>
        </row>
        <row r="4818">
          <cell r="AH4818" t="str">
            <v>511602199905171945</v>
          </cell>
          <cell r="AI4818" t="str">
            <v>15082752108</v>
          </cell>
        </row>
        <row r="4819">
          <cell r="AH4819" t="str">
            <v>511602199905207725</v>
          </cell>
          <cell r="AI4819" t="str">
            <v>13158721126</v>
          </cell>
        </row>
        <row r="4820">
          <cell r="AH4820" t="str">
            <v>511602199906011927</v>
          </cell>
          <cell r="AI4820" t="str">
            <v>13698367279</v>
          </cell>
        </row>
        <row r="4821">
          <cell r="AH4821" t="str">
            <v>511602199907233927</v>
          </cell>
          <cell r="AI4821" t="str">
            <v>13388147634</v>
          </cell>
        </row>
        <row r="4822">
          <cell r="AH4822" t="str">
            <v>511602199908027009</v>
          </cell>
          <cell r="AI4822" t="str">
            <v>15196537002</v>
          </cell>
        </row>
        <row r="4823">
          <cell r="AH4823" t="str">
            <v>511602199908077102</v>
          </cell>
          <cell r="AI4823" t="str">
            <v>13982624749</v>
          </cell>
        </row>
        <row r="4824">
          <cell r="AH4824" t="str">
            <v>511602199908157508</v>
          </cell>
          <cell r="AI4824" t="str">
            <v>18782634688</v>
          </cell>
        </row>
        <row r="4825">
          <cell r="AH4825" t="str">
            <v>51160219990825640X</v>
          </cell>
          <cell r="AI4825" t="str">
            <v>18382691520</v>
          </cell>
        </row>
        <row r="4826">
          <cell r="AH4826" t="str">
            <v>511602199908294107</v>
          </cell>
          <cell r="AI4826" t="str">
            <v>15228517584</v>
          </cell>
        </row>
        <row r="4827">
          <cell r="AH4827" t="str">
            <v>51160219990902730X</v>
          </cell>
          <cell r="AI4827" t="str">
            <v>15123075802</v>
          </cell>
        </row>
        <row r="4828">
          <cell r="AH4828" t="str">
            <v>511602199909166705</v>
          </cell>
          <cell r="AI4828" t="str">
            <v>13350911977</v>
          </cell>
        </row>
        <row r="4829">
          <cell r="AH4829" t="str">
            <v>511602199911177702</v>
          </cell>
          <cell r="AI4829" t="str">
            <v>18382604467</v>
          </cell>
        </row>
        <row r="4830">
          <cell r="AH4830" t="str">
            <v>511602199912166706</v>
          </cell>
          <cell r="AI4830" t="str">
            <v>15282601483</v>
          </cell>
        </row>
        <row r="4831">
          <cell r="AH4831" t="str">
            <v>511602199912262327</v>
          </cell>
          <cell r="AI4831" t="str">
            <v>18398566744</v>
          </cell>
        </row>
        <row r="4832">
          <cell r="AH4832" t="str">
            <v>511602200001086428</v>
          </cell>
          <cell r="AI4832" t="str">
            <v>18919534895</v>
          </cell>
        </row>
        <row r="4833">
          <cell r="AH4833" t="str">
            <v>511602200002110186</v>
          </cell>
          <cell r="AI4833" t="str">
            <v>13056529862</v>
          </cell>
        </row>
        <row r="4834">
          <cell r="AH4834" t="str">
            <v>511602200003081727</v>
          </cell>
          <cell r="AI4834" t="str">
            <v>15892974151</v>
          </cell>
        </row>
        <row r="4835">
          <cell r="AH4835" t="str">
            <v>511602200003157103</v>
          </cell>
          <cell r="AI4835" t="str">
            <v>18227959749</v>
          </cell>
        </row>
        <row r="4836">
          <cell r="AH4836" t="str">
            <v>51160220000403392X</v>
          </cell>
          <cell r="AI4836" t="str">
            <v>18398105110</v>
          </cell>
        </row>
        <row r="4837">
          <cell r="AH4837" t="str">
            <v>511602200005267402</v>
          </cell>
          <cell r="AI4837" t="str">
            <v>17740115285</v>
          </cell>
        </row>
        <row r="4838">
          <cell r="AH4838" t="str">
            <v>511602200007047809</v>
          </cell>
          <cell r="AI4838" t="str">
            <v>18381106932</v>
          </cell>
        </row>
        <row r="4839">
          <cell r="AH4839" t="str">
            <v>511602200007122127</v>
          </cell>
          <cell r="AI4839" t="str">
            <v>15378580712</v>
          </cell>
        </row>
        <row r="4840">
          <cell r="AH4840" t="str">
            <v>511602200007237709</v>
          </cell>
          <cell r="AI4840" t="str">
            <v>15196530256</v>
          </cell>
        </row>
        <row r="4841">
          <cell r="AH4841" t="str">
            <v>51160220000726212X</v>
          </cell>
          <cell r="AI4841" t="str">
            <v>17366920330</v>
          </cell>
        </row>
        <row r="4842">
          <cell r="AH4842" t="str">
            <v>511602200011202525</v>
          </cell>
          <cell r="AI4842" t="str">
            <v>19196026194</v>
          </cell>
        </row>
        <row r="4843">
          <cell r="AH4843" t="str">
            <v>511602200012188913</v>
          </cell>
          <cell r="AI4843" t="str">
            <v>16683257398</v>
          </cell>
        </row>
        <row r="4844">
          <cell r="AH4844" t="str">
            <v>51160220001227212X</v>
          </cell>
          <cell r="AI4844" t="str">
            <v>18784158184</v>
          </cell>
        </row>
        <row r="4845">
          <cell r="AH4845" t="str">
            <v>511602200103231729</v>
          </cell>
          <cell r="AI4845" t="str">
            <v>18282694204</v>
          </cell>
        </row>
        <row r="4846">
          <cell r="AH4846" t="str">
            <v>511602200107200022</v>
          </cell>
          <cell r="AI4846" t="str">
            <v>15982629927</v>
          </cell>
        </row>
        <row r="4847">
          <cell r="AH4847" t="str">
            <v>51160220010813280X</v>
          </cell>
          <cell r="AI4847" t="str">
            <v>17345383608</v>
          </cell>
        </row>
        <row r="4848">
          <cell r="AH4848" t="str">
            <v>511602200109261347</v>
          </cell>
          <cell r="AI4848" t="str">
            <v>15982606962</v>
          </cell>
        </row>
        <row r="4849">
          <cell r="AH4849" t="str">
            <v>511602200111051947</v>
          </cell>
          <cell r="AI4849" t="str">
            <v>17369071105</v>
          </cell>
        </row>
        <row r="4850">
          <cell r="AH4850" t="str">
            <v>511602200111088926</v>
          </cell>
          <cell r="AI4850" t="str">
            <v>18728606883</v>
          </cell>
        </row>
        <row r="4851">
          <cell r="AH4851" t="str">
            <v>511602200112164062</v>
          </cell>
          <cell r="AI4851" t="str">
            <v>17380286626</v>
          </cell>
        </row>
        <row r="4852">
          <cell r="AH4852" t="str">
            <v>511602200205080722</v>
          </cell>
          <cell r="AI4852" t="str">
            <v>15681430556</v>
          </cell>
        </row>
        <row r="4853">
          <cell r="AH4853" t="str">
            <v>511602200205217901</v>
          </cell>
          <cell r="AI4853" t="str">
            <v>13056537701</v>
          </cell>
        </row>
        <row r="4854">
          <cell r="AH4854" t="str">
            <v>511602200206287725</v>
          </cell>
          <cell r="AI4854" t="str">
            <v>17311611856</v>
          </cell>
        </row>
        <row r="4855">
          <cell r="AH4855" t="str">
            <v>51160220020907694X</v>
          </cell>
          <cell r="AI4855" t="str">
            <v>18881733096</v>
          </cell>
        </row>
        <row r="4856">
          <cell r="AH4856" t="str">
            <v>511602200211056809</v>
          </cell>
          <cell r="AI4856" t="str">
            <v>13662720652</v>
          </cell>
        </row>
        <row r="4857">
          <cell r="AH4857" t="str">
            <v>511602200211147209</v>
          </cell>
          <cell r="AI4857" t="str">
            <v>15583802809</v>
          </cell>
        </row>
        <row r="4858">
          <cell r="AH4858" t="str">
            <v>511621199009088341</v>
          </cell>
          <cell r="AI4858" t="str">
            <v>19961291251</v>
          </cell>
        </row>
        <row r="4859">
          <cell r="AH4859" t="str">
            <v>511621199201120321</v>
          </cell>
          <cell r="AI4859" t="str">
            <v>15284904940</v>
          </cell>
        </row>
        <row r="4860">
          <cell r="AH4860" t="str">
            <v>511621199312108640</v>
          </cell>
          <cell r="AI4860" t="str">
            <v>13438637488</v>
          </cell>
        </row>
        <row r="4861">
          <cell r="AH4861" t="str">
            <v>511621199507200324</v>
          </cell>
          <cell r="AI4861" t="str">
            <v>15892378368</v>
          </cell>
        </row>
        <row r="4862">
          <cell r="AH4862" t="str">
            <v>511621199609128343</v>
          </cell>
          <cell r="AI4862" t="str">
            <v>18728684956</v>
          </cell>
        </row>
        <row r="4863">
          <cell r="AH4863" t="str">
            <v>511621199610202002</v>
          </cell>
          <cell r="AI4863" t="str">
            <v>15228507082</v>
          </cell>
        </row>
        <row r="4864">
          <cell r="AH4864" t="str">
            <v>511621199701107748</v>
          </cell>
          <cell r="AI4864" t="str">
            <v>18384527663</v>
          </cell>
        </row>
        <row r="4865">
          <cell r="AH4865" t="str">
            <v>511621199706285666</v>
          </cell>
          <cell r="AI4865" t="str">
            <v>15892396920</v>
          </cell>
        </row>
        <row r="4866">
          <cell r="AH4866" t="str">
            <v>511621199708118626</v>
          </cell>
          <cell r="AI4866" t="str">
            <v>15808262115</v>
          </cell>
        </row>
        <row r="4867">
          <cell r="AH4867" t="str">
            <v>511621199708305341</v>
          </cell>
          <cell r="AI4867" t="str">
            <v>18784158024</v>
          </cell>
        </row>
        <row r="4868">
          <cell r="AH4868" t="str">
            <v>511621199711073561</v>
          </cell>
          <cell r="AI4868" t="str">
            <v>19961298612</v>
          </cell>
        </row>
        <row r="4869">
          <cell r="AH4869" t="str">
            <v>511621199803028901</v>
          </cell>
          <cell r="AI4869" t="str">
            <v>17311864577</v>
          </cell>
        </row>
        <row r="4870">
          <cell r="AH4870" t="str">
            <v>511621199907168343</v>
          </cell>
          <cell r="AI4870" t="str">
            <v>15583986746</v>
          </cell>
        </row>
        <row r="4871">
          <cell r="AH4871" t="str">
            <v>51162119991125616X</v>
          </cell>
          <cell r="AI4871" t="str">
            <v>15182003528</v>
          </cell>
        </row>
        <row r="4872">
          <cell r="AH4872" t="str">
            <v>511621200003181700</v>
          </cell>
          <cell r="AI4872" t="str">
            <v>18728699519</v>
          </cell>
        </row>
        <row r="4873">
          <cell r="AH4873" t="str">
            <v>511621200003296508</v>
          </cell>
          <cell r="AI4873" t="str">
            <v>18881733395</v>
          </cell>
        </row>
        <row r="4874">
          <cell r="AH4874" t="str">
            <v>511621200004057306</v>
          </cell>
          <cell r="AI4874" t="str">
            <v>18784222963</v>
          </cell>
        </row>
        <row r="4875">
          <cell r="AH4875" t="str">
            <v>511621200006080024</v>
          </cell>
          <cell r="AI4875" t="str">
            <v>18782669454</v>
          </cell>
        </row>
        <row r="4876">
          <cell r="AH4876" t="str">
            <v>511621200006194304</v>
          </cell>
          <cell r="AI4876" t="str">
            <v>18980336337</v>
          </cell>
        </row>
        <row r="4877">
          <cell r="AH4877" t="str">
            <v>511621200011290026</v>
          </cell>
          <cell r="AI4877" t="str">
            <v>18398569936</v>
          </cell>
        </row>
        <row r="4878">
          <cell r="AH4878" t="str">
            <v>511621200109075906</v>
          </cell>
          <cell r="AI4878" t="str">
            <v>15928278659</v>
          </cell>
        </row>
        <row r="4879">
          <cell r="AH4879" t="str">
            <v>511621200210018834</v>
          </cell>
          <cell r="AI4879" t="str">
            <v>13150713997</v>
          </cell>
        </row>
        <row r="4880">
          <cell r="AH4880" t="str">
            <v>511621200301264387</v>
          </cell>
          <cell r="AI4880" t="str">
            <v>18728606883</v>
          </cell>
        </row>
        <row r="4881">
          <cell r="AH4881" t="str">
            <v>511622199109082226</v>
          </cell>
          <cell r="AI4881" t="str">
            <v>18982664639</v>
          </cell>
        </row>
        <row r="4882">
          <cell r="AH4882" t="str">
            <v>511622199601026728</v>
          </cell>
          <cell r="AI4882" t="str">
            <v>15182667675</v>
          </cell>
        </row>
        <row r="4883">
          <cell r="AH4883" t="str">
            <v>511622199803254024</v>
          </cell>
          <cell r="AI4883" t="str">
            <v>13541854303</v>
          </cell>
        </row>
        <row r="4884">
          <cell r="AH4884" t="str">
            <v>511622199808282841</v>
          </cell>
          <cell r="AI4884" t="str">
            <v>15308280287</v>
          </cell>
        </row>
        <row r="4885">
          <cell r="AH4885" t="str">
            <v>511622200102037022</v>
          </cell>
          <cell r="AI4885" t="str">
            <v>18382186062</v>
          </cell>
        </row>
        <row r="4886">
          <cell r="AH4886" t="str">
            <v>51162319871203700X</v>
          </cell>
          <cell r="AI4886" t="str">
            <v>18608260530</v>
          </cell>
        </row>
        <row r="4887">
          <cell r="AH4887" t="str">
            <v>511623198806275068</v>
          </cell>
          <cell r="AI4887" t="str">
            <v>18982663903</v>
          </cell>
        </row>
        <row r="4888">
          <cell r="AH4888" t="str">
            <v>511623199411260026</v>
          </cell>
          <cell r="AI4888" t="str">
            <v>15760632374</v>
          </cell>
        </row>
        <row r="4889">
          <cell r="AH4889" t="str">
            <v>511623199507215780</v>
          </cell>
          <cell r="AI4889" t="str">
            <v>18784171118</v>
          </cell>
        </row>
        <row r="4890">
          <cell r="AH4890" t="str">
            <v>511623199508254423</v>
          </cell>
          <cell r="AI4890" t="str">
            <v>17628634738</v>
          </cell>
        </row>
        <row r="4891">
          <cell r="AH4891" t="str">
            <v>511623199510043406</v>
          </cell>
          <cell r="AI4891" t="str">
            <v>15182009179</v>
          </cell>
        </row>
        <row r="4892">
          <cell r="AH4892" t="str">
            <v>51162319960205556X</v>
          </cell>
          <cell r="AI4892" t="str">
            <v>15182369021</v>
          </cell>
        </row>
        <row r="4893">
          <cell r="AH4893" t="str">
            <v>511623199602290025</v>
          </cell>
          <cell r="AI4893" t="str">
            <v>15182018756</v>
          </cell>
        </row>
        <row r="4894">
          <cell r="AH4894" t="str">
            <v>511623199603265729</v>
          </cell>
          <cell r="AI4894" t="str">
            <v>15700300894</v>
          </cell>
        </row>
        <row r="4895">
          <cell r="AH4895" t="str">
            <v>511623199605070968</v>
          </cell>
          <cell r="AI4895" t="str">
            <v>15182359186</v>
          </cell>
        </row>
        <row r="4896">
          <cell r="AH4896" t="str">
            <v>511623199606293389</v>
          </cell>
          <cell r="AI4896" t="str">
            <v>18982653722</v>
          </cell>
        </row>
        <row r="4897">
          <cell r="AH4897" t="str">
            <v>511623199609070543</v>
          </cell>
          <cell r="AI4897" t="str">
            <v>13699650044</v>
          </cell>
        </row>
        <row r="4898">
          <cell r="AH4898" t="str">
            <v>511623199703185267</v>
          </cell>
          <cell r="AI4898" t="str">
            <v>15228539661</v>
          </cell>
        </row>
        <row r="4899">
          <cell r="AH4899" t="str">
            <v>511623199703202207</v>
          </cell>
          <cell r="AI4899" t="str">
            <v>18982624645</v>
          </cell>
        </row>
        <row r="4900">
          <cell r="AH4900" t="str">
            <v>511623199704172521</v>
          </cell>
          <cell r="AI4900" t="str">
            <v>17883523701</v>
          </cell>
        </row>
        <row r="4901">
          <cell r="AH4901" t="str">
            <v>511623199807208021</v>
          </cell>
          <cell r="AI4901" t="str">
            <v>18782694010</v>
          </cell>
        </row>
        <row r="4902">
          <cell r="AH4902" t="str">
            <v>511623199808192527</v>
          </cell>
          <cell r="AI4902" t="str">
            <v>15228536821</v>
          </cell>
        </row>
        <row r="4903">
          <cell r="AH4903" t="str">
            <v>511623199810012521</v>
          </cell>
          <cell r="AI4903" t="str">
            <v>16623069525</v>
          </cell>
        </row>
        <row r="4904">
          <cell r="AH4904" t="str">
            <v>511623199812080544</v>
          </cell>
          <cell r="AI4904" t="str">
            <v>18183382061</v>
          </cell>
        </row>
        <row r="4905">
          <cell r="AH4905" t="str">
            <v>511623199902251159</v>
          </cell>
          <cell r="AI4905" t="str">
            <v>15928266765</v>
          </cell>
        </row>
        <row r="4906">
          <cell r="AH4906" t="str">
            <v>511623199904065747</v>
          </cell>
          <cell r="AI4906" t="str">
            <v>17347984156</v>
          </cell>
        </row>
        <row r="4907">
          <cell r="AH4907" t="str">
            <v>511623199910247344</v>
          </cell>
          <cell r="AI4907" t="str">
            <v>18160123698</v>
          </cell>
        </row>
        <row r="4908">
          <cell r="AH4908" t="str">
            <v>511623199911024003</v>
          </cell>
          <cell r="AI4908" t="str">
            <v>17781066391</v>
          </cell>
        </row>
        <row r="4909">
          <cell r="AH4909" t="str">
            <v>511623200006185726</v>
          </cell>
          <cell r="AI4909" t="str">
            <v>18224360461</v>
          </cell>
        </row>
        <row r="4910">
          <cell r="AH4910" t="str">
            <v>511623200006237848</v>
          </cell>
          <cell r="AI4910" t="str">
            <v>18282662346</v>
          </cell>
        </row>
        <row r="4911">
          <cell r="AH4911" t="str">
            <v>511623200102080641</v>
          </cell>
          <cell r="AI4911" t="str">
            <v>18086973195</v>
          </cell>
        </row>
        <row r="4912">
          <cell r="AH4912" t="str">
            <v>511623200103214883</v>
          </cell>
          <cell r="AI4912" t="str">
            <v>19942211513</v>
          </cell>
        </row>
        <row r="4913">
          <cell r="AH4913" t="str">
            <v>511623200104260662</v>
          </cell>
          <cell r="AI4913" t="str">
            <v>18086970323</v>
          </cell>
        </row>
        <row r="4914">
          <cell r="AH4914" t="str">
            <v>51168119901112458X</v>
          </cell>
          <cell r="AI4914" t="str">
            <v>15908333114</v>
          </cell>
        </row>
        <row r="4915">
          <cell r="AH4915" t="str">
            <v>511681199306140069</v>
          </cell>
          <cell r="AI4915" t="str">
            <v>13281769432</v>
          </cell>
        </row>
        <row r="4916">
          <cell r="AH4916" t="str">
            <v>511681199402123429</v>
          </cell>
          <cell r="AI4916" t="str">
            <v>18382611881</v>
          </cell>
        </row>
        <row r="4917">
          <cell r="AH4917" t="str">
            <v>511681199410072844</v>
          </cell>
          <cell r="AI4917" t="str">
            <v>13548491408</v>
          </cell>
        </row>
        <row r="4918">
          <cell r="AH4918" t="str">
            <v>511681199502254581</v>
          </cell>
          <cell r="AI4918" t="str">
            <v>18728669209</v>
          </cell>
        </row>
        <row r="4919">
          <cell r="AH4919" t="str">
            <v>511681199601024124</v>
          </cell>
          <cell r="AI4919" t="str">
            <v>18781788077</v>
          </cell>
        </row>
        <row r="4920">
          <cell r="AH4920" t="str">
            <v>511681199603262820</v>
          </cell>
          <cell r="AI4920" t="str">
            <v>15775960512</v>
          </cell>
        </row>
        <row r="4921">
          <cell r="AH4921" t="str">
            <v>511681199606250040</v>
          </cell>
          <cell r="AI4921" t="str">
            <v>18784185813</v>
          </cell>
        </row>
        <row r="4922">
          <cell r="AH4922" t="str">
            <v>511681199701184088</v>
          </cell>
          <cell r="AI4922" t="str">
            <v>18224363203</v>
          </cell>
        </row>
        <row r="4923">
          <cell r="AH4923" t="str">
            <v>511681199702091828</v>
          </cell>
          <cell r="AI4923" t="str">
            <v>15282601282</v>
          </cell>
        </row>
        <row r="4924">
          <cell r="AH4924" t="str">
            <v>511681199705240067</v>
          </cell>
          <cell r="AI4924" t="str">
            <v>18090285893</v>
          </cell>
        </row>
        <row r="4925">
          <cell r="AH4925" t="str">
            <v>511681199710260046</v>
          </cell>
          <cell r="AI4925" t="str">
            <v>15182680969</v>
          </cell>
        </row>
        <row r="4926">
          <cell r="AH4926" t="str">
            <v>511681199711016221</v>
          </cell>
          <cell r="AI4926" t="str">
            <v>18384545642</v>
          </cell>
        </row>
        <row r="4927">
          <cell r="AH4927" t="str">
            <v>511681199711298345</v>
          </cell>
          <cell r="AI4927" t="str">
            <v>15982666870</v>
          </cell>
        </row>
        <row r="4928">
          <cell r="AH4928" t="str">
            <v>511681199712084082</v>
          </cell>
          <cell r="AI4928" t="str">
            <v>15884946205</v>
          </cell>
        </row>
        <row r="4929">
          <cell r="AH4929" t="str">
            <v>511681199802090048</v>
          </cell>
          <cell r="AI4929" t="str">
            <v>18728689032</v>
          </cell>
        </row>
        <row r="4930">
          <cell r="AH4930" t="str">
            <v>511681199803170023</v>
          </cell>
          <cell r="AI4930" t="str">
            <v>18280963946</v>
          </cell>
        </row>
        <row r="4931">
          <cell r="AH4931" t="str">
            <v>511681199805220020</v>
          </cell>
          <cell r="AI4931" t="str">
            <v>15882552176</v>
          </cell>
        </row>
        <row r="4932">
          <cell r="AH4932" t="str">
            <v>511681199806090520</v>
          </cell>
          <cell r="AI4932" t="str">
            <v>19950994847</v>
          </cell>
        </row>
        <row r="4933">
          <cell r="AH4933" t="str">
            <v>511681199807153423</v>
          </cell>
          <cell r="AI4933" t="str">
            <v>18381124789</v>
          </cell>
        </row>
        <row r="4934">
          <cell r="AH4934" t="str">
            <v>511681199901204629</v>
          </cell>
          <cell r="AI4934" t="str">
            <v>13568388236</v>
          </cell>
        </row>
        <row r="4935">
          <cell r="AH4935" t="str">
            <v>51168119990125006X</v>
          </cell>
          <cell r="AI4935" t="str">
            <v>15284933288</v>
          </cell>
        </row>
        <row r="4936">
          <cell r="AH4936" t="str">
            <v>511681199902182281</v>
          </cell>
          <cell r="AI4936" t="str">
            <v>18782670427</v>
          </cell>
        </row>
        <row r="4937">
          <cell r="AH4937" t="str">
            <v>511681199911224084</v>
          </cell>
          <cell r="AI4937" t="str">
            <v>18728668506</v>
          </cell>
        </row>
        <row r="4938">
          <cell r="AH4938" t="str">
            <v>511681199912026223</v>
          </cell>
          <cell r="AI4938" t="str">
            <v>19181736932</v>
          </cell>
        </row>
        <row r="4939">
          <cell r="AH4939" t="str">
            <v>511681200003124083</v>
          </cell>
          <cell r="AI4939" t="str">
            <v>13551959258</v>
          </cell>
        </row>
        <row r="4940">
          <cell r="AH4940" t="str">
            <v>511681200009300017</v>
          </cell>
          <cell r="AI4940" t="str">
            <v>18398563677</v>
          </cell>
        </row>
        <row r="4941">
          <cell r="AH4941" t="str">
            <v>511681200106295520</v>
          </cell>
          <cell r="AI4941" t="str">
            <v>15182690541</v>
          </cell>
        </row>
        <row r="4942">
          <cell r="AH4942" t="str">
            <v>511681200108295567</v>
          </cell>
          <cell r="AI4942" t="str">
            <v>15928272241</v>
          </cell>
        </row>
        <row r="4943">
          <cell r="AH4943" t="str">
            <v>511681200108303440</v>
          </cell>
          <cell r="AI4943" t="str">
            <v>19981818774</v>
          </cell>
        </row>
        <row r="4944">
          <cell r="AH4944" t="str">
            <v>511681200109266223</v>
          </cell>
          <cell r="AI4944" t="str">
            <v>18381110539</v>
          </cell>
        </row>
        <row r="4945">
          <cell r="AH4945" t="str">
            <v>511681200206084595</v>
          </cell>
          <cell r="AI4945" t="str">
            <v>17628720044</v>
          </cell>
        </row>
        <row r="4946">
          <cell r="AH4946" t="str">
            <v>513002199708018545</v>
          </cell>
          <cell r="AI4946" t="str">
            <v>15775655054</v>
          </cell>
        </row>
        <row r="4947">
          <cell r="AH4947" t="str">
            <v>513021199709077909</v>
          </cell>
          <cell r="AI4947" t="str">
            <v>13568163578</v>
          </cell>
        </row>
        <row r="4948">
          <cell r="AH4948" t="str">
            <v>513029199210116308</v>
          </cell>
          <cell r="AI4948" t="str">
            <v>18282621040</v>
          </cell>
        </row>
        <row r="4949">
          <cell r="AH4949" t="str">
            <v>51303019930908302X</v>
          </cell>
          <cell r="AI4949" t="str">
            <v>15775604009</v>
          </cell>
        </row>
        <row r="4950">
          <cell r="AH4950" t="str">
            <v>513030199601189104</v>
          </cell>
          <cell r="AI4950" t="str">
            <v>15102047623</v>
          </cell>
        </row>
        <row r="4951">
          <cell r="AH4951" t="str">
            <v>513030199702100228</v>
          </cell>
          <cell r="AI4951" t="str">
            <v>15196856592</v>
          </cell>
        </row>
        <row r="4952">
          <cell r="AH4952" t="str">
            <v>513030199807288220</v>
          </cell>
          <cell r="AI4952" t="str">
            <v>18782613493</v>
          </cell>
        </row>
        <row r="4953">
          <cell r="AH4953" t="str">
            <v>513601199506122287</v>
          </cell>
          <cell r="AI4953" t="str">
            <v>19961288615</v>
          </cell>
        </row>
        <row r="4954">
          <cell r="AH4954" t="str">
            <v>500237199803110039</v>
          </cell>
          <cell r="AI4954" t="str">
            <v>13996680004</v>
          </cell>
        </row>
        <row r="4955">
          <cell r="AH4955" t="str">
            <v>511602199802267805</v>
          </cell>
          <cell r="AI4955" t="str">
            <v>18398540141</v>
          </cell>
        </row>
        <row r="4956">
          <cell r="AH4956" t="str">
            <v>51162320010126748X</v>
          </cell>
          <cell r="AI4956" t="str">
            <v>18008268803</v>
          </cell>
        </row>
        <row r="4957">
          <cell r="AH4957" t="str">
            <v>511681199511264087</v>
          </cell>
          <cell r="AI4957" t="str">
            <v>18582109698</v>
          </cell>
        </row>
        <row r="4958">
          <cell r="AH4958" t="str">
            <v>511921200108168365</v>
          </cell>
          <cell r="AI4958" t="str">
            <v>13183523391</v>
          </cell>
        </row>
        <row r="4959">
          <cell r="AH4959" t="str">
            <v>522124199510240065</v>
          </cell>
          <cell r="AI4959" t="str">
            <v>15776603686</v>
          </cell>
        </row>
        <row r="4960">
          <cell r="AH4960" t="str">
            <v>532130199808272317</v>
          </cell>
          <cell r="AI4960" t="str">
            <v>18468278907</v>
          </cell>
        </row>
        <row r="4961">
          <cell r="AH4961" t="str">
            <v>612328199802131221</v>
          </cell>
          <cell r="AI4961" t="str">
            <v>15773215886</v>
          </cell>
        </row>
        <row r="4962">
          <cell r="AH4962" t="str">
            <v>350526199512230523</v>
          </cell>
          <cell r="AI4962" t="str">
            <v>18702536209</v>
          </cell>
        </row>
        <row r="4963">
          <cell r="AH4963" t="str">
            <v>500102199906160287</v>
          </cell>
          <cell r="AI4963" t="str">
            <v>13370724996</v>
          </cell>
        </row>
        <row r="4964">
          <cell r="AH4964" t="str">
            <v>500224199812282324</v>
          </cell>
          <cell r="AI4964" t="str">
            <v>18468076804</v>
          </cell>
        </row>
        <row r="4965">
          <cell r="AH4965" t="str">
            <v>500226199806200014</v>
          </cell>
          <cell r="AI4965" t="str">
            <v>18290411660</v>
          </cell>
        </row>
        <row r="4966">
          <cell r="AH4966" t="str">
            <v>500230200004082642</v>
          </cell>
          <cell r="AI4966" t="str">
            <v>17783075621</v>
          </cell>
        </row>
        <row r="4967">
          <cell r="AH4967" t="str">
            <v>500237199511090400</v>
          </cell>
          <cell r="AI4967" t="str">
            <v>18728639871</v>
          </cell>
        </row>
        <row r="4968">
          <cell r="AH4968" t="str">
            <v>510524199911291566</v>
          </cell>
          <cell r="AI4968" t="str">
            <v>18090851149</v>
          </cell>
        </row>
        <row r="4969">
          <cell r="AH4969" t="str">
            <v>510525199610284262</v>
          </cell>
          <cell r="AI4969" t="str">
            <v>18244378632</v>
          </cell>
        </row>
        <row r="4970">
          <cell r="AH4970" t="str">
            <v>510525199804246352</v>
          </cell>
          <cell r="AI4970" t="str">
            <v>18786518261</v>
          </cell>
        </row>
        <row r="4971">
          <cell r="AH4971" t="str">
            <v>510623200012067717</v>
          </cell>
          <cell r="AI4971" t="str">
            <v>19881527354</v>
          </cell>
        </row>
        <row r="4972">
          <cell r="AH4972" t="str">
            <v>511602199002040186</v>
          </cell>
          <cell r="AI4972" t="str">
            <v>18181810936</v>
          </cell>
        </row>
        <row r="4973">
          <cell r="AH4973" t="str">
            <v>511602199006206112</v>
          </cell>
          <cell r="AI4973" t="str">
            <v>13882629290</v>
          </cell>
        </row>
        <row r="4974">
          <cell r="AH4974" t="str">
            <v>511602199207030176</v>
          </cell>
          <cell r="AI4974" t="str">
            <v>13908288120</v>
          </cell>
        </row>
        <row r="4975">
          <cell r="AH4975" t="str">
            <v>511602199306270028</v>
          </cell>
          <cell r="AI4975" t="str">
            <v>15882572696</v>
          </cell>
        </row>
        <row r="4976">
          <cell r="AH4976" t="str">
            <v>511602199401016706</v>
          </cell>
          <cell r="AI4976" t="str">
            <v>15823987437</v>
          </cell>
        </row>
        <row r="4977">
          <cell r="AH4977" t="str">
            <v>511602199504270184</v>
          </cell>
          <cell r="AI4977" t="str">
            <v>15703043662</v>
          </cell>
        </row>
        <row r="4978">
          <cell r="AH4978" t="str">
            <v>511602199906032947</v>
          </cell>
          <cell r="AI4978" t="str">
            <v>13084352850</v>
          </cell>
        </row>
        <row r="4979">
          <cell r="AH4979" t="str">
            <v>511602199910241143</v>
          </cell>
          <cell r="AI4979" t="str">
            <v>14708292359</v>
          </cell>
        </row>
        <row r="4980">
          <cell r="AH4980" t="str">
            <v>51162119940822219X</v>
          </cell>
          <cell r="AI4980" t="str">
            <v>18581148880</v>
          </cell>
        </row>
        <row r="4981">
          <cell r="AH4981" t="str">
            <v>511621199809177297</v>
          </cell>
          <cell r="AI4981" t="str">
            <v>13438636116</v>
          </cell>
        </row>
        <row r="4982">
          <cell r="AH4982" t="str">
            <v>511621199810235669</v>
          </cell>
          <cell r="AI4982" t="str">
            <v>15284947959</v>
          </cell>
        </row>
        <row r="4983">
          <cell r="AH4983" t="str">
            <v>511621199812161544</v>
          </cell>
          <cell r="AI4983" t="str">
            <v>18982620828</v>
          </cell>
        </row>
        <row r="4984">
          <cell r="AH4984" t="str">
            <v>511621200107080023</v>
          </cell>
          <cell r="AI4984" t="str">
            <v>15228525402</v>
          </cell>
        </row>
        <row r="4985">
          <cell r="AH4985" t="str">
            <v>511622198910274659</v>
          </cell>
          <cell r="AI4985" t="str">
            <v>18982682758</v>
          </cell>
        </row>
        <row r="4986">
          <cell r="AH4986" t="str">
            <v>511622199708187329</v>
          </cell>
          <cell r="AI4986" t="str">
            <v>19960205829</v>
          </cell>
        </row>
        <row r="4987">
          <cell r="AH4987" t="str">
            <v>511622200004197065</v>
          </cell>
          <cell r="AI4987" t="str">
            <v>17728158556</v>
          </cell>
        </row>
        <row r="4988">
          <cell r="AH4988" t="str">
            <v>511623199501051164</v>
          </cell>
          <cell r="AI4988" t="str">
            <v>18380581184</v>
          </cell>
        </row>
        <row r="4989">
          <cell r="AH4989" t="str">
            <v>511623199807027845</v>
          </cell>
          <cell r="AI4989" t="str">
            <v>17765501330</v>
          </cell>
        </row>
        <row r="4990">
          <cell r="AH4990" t="str">
            <v>511681199504110055</v>
          </cell>
          <cell r="AI4990" t="str">
            <v>13882665931</v>
          </cell>
        </row>
        <row r="4991">
          <cell r="AH4991" t="str">
            <v>511681199512114582</v>
          </cell>
          <cell r="AI4991" t="str">
            <v>18381142315</v>
          </cell>
        </row>
        <row r="4992">
          <cell r="AH4992" t="str">
            <v>511681199609172826</v>
          </cell>
          <cell r="AI4992" t="str">
            <v>15984420643</v>
          </cell>
        </row>
        <row r="4993">
          <cell r="AH4993" t="str">
            <v>511681199612220032</v>
          </cell>
          <cell r="AI4993" t="str">
            <v>15682134094</v>
          </cell>
        </row>
        <row r="4994">
          <cell r="AH4994" t="str">
            <v>511681199808182824</v>
          </cell>
          <cell r="AI4994" t="str">
            <v>15351334894</v>
          </cell>
        </row>
        <row r="4995">
          <cell r="AH4995" t="str">
            <v>51168120000418001X</v>
          </cell>
          <cell r="AI4995" t="str">
            <v>18113500811</v>
          </cell>
        </row>
        <row r="4996">
          <cell r="AH4996" t="str">
            <v>513030199812037020</v>
          </cell>
          <cell r="AI4996" t="str">
            <v>18398863695</v>
          </cell>
        </row>
        <row r="4997">
          <cell r="AH4997" t="str">
            <v>513822199710302640</v>
          </cell>
          <cell r="AI4997" t="str">
            <v>18281556230</v>
          </cell>
        </row>
        <row r="4998">
          <cell r="AH4998" t="str">
            <v>513902199801038734</v>
          </cell>
          <cell r="AI4998" t="str">
            <v>16609403879</v>
          </cell>
        </row>
        <row r="4999">
          <cell r="AH4999" t="str">
            <v>522323199911160028</v>
          </cell>
          <cell r="AI4999" t="str">
            <v>13198775975</v>
          </cell>
        </row>
        <row r="5000">
          <cell r="AH5000" t="str">
            <v>362204199808134396</v>
          </cell>
          <cell r="AI5000" t="str">
            <v>18980669294</v>
          </cell>
        </row>
        <row r="5001">
          <cell r="AH5001" t="str">
            <v>420521200004055038</v>
          </cell>
          <cell r="AI5001" t="str">
            <v>17683705083</v>
          </cell>
        </row>
        <row r="5002">
          <cell r="AH5002" t="str">
            <v>500110199704070822</v>
          </cell>
          <cell r="AI5002" t="str">
            <v>15310991217</v>
          </cell>
        </row>
        <row r="5003">
          <cell r="AH5003" t="str">
            <v>500224199707280028</v>
          </cell>
          <cell r="AI5003" t="str">
            <v>18725963752</v>
          </cell>
        </row>
        <row r="5004">
          <cell r="AH5004" t="str">
            <v>500226200002150029</v>
          </cell>
          <cell r="AI5004" t="str">
            <v>13983877851</v>
          </cell>
        </row>
        <row r="5005">
          <cell r="AH5005" t="str">
            <v>500231199904190033</v>
          </cell>
          <cell r="AI5005" t="str">
            <v>15123949241</v>
          </cell>
        </row>
        <row r="5006">
          <cell r="AH5006" t="str">
            <v>500232199007214257</v>
          </cell>
          <cell r="AI5006" t="str">
            <v>13668001567</v>
          </cell>
        </row>
        <row r="5007">
          <cell r="AH5007" t="str">
            <v>500236199710164162</v>
          </cell>
          <cell r="AI5007" t="str">
            <v>18423371495</v>
          </cell>
        </row>
        <row r="5008">
          <cell r="AH5008" t="str">
            <v>500238199910262974</v>
          </cell>
          <cell r="AI5008" t="str">
            <v>13274973411</v>
          </cell>
        </row>
        <row r="5009">
          <cell r="AH5009" t="str">
            <v>500239199309133035</v>
          </cell>
          <cell r="AI5009" t="str">
            <v>18221179368</v>
          </cell>
        </row>
        <row r="5010">
          <cell r="AH5010" t="str">
            <v>50024019981008368X</v>
          </cell>
          <cell r="AI5010" t="str">
            <v>17823288363</v>
          </cell>
        </row>
        <row r="5011">
          <cell r="AH5011" t="str">
            <v>500382199806201670</v>
          </cell>
          <cell r="AI5011" t="str">
            <v>15683942696</v>
          </cell>
        </row>
        <row r="5012">
          <cell r="AH5012" t="str">
            <v>500384199708261832</v>
          </cell>
          <cell r="AI5012" t="str">
            <v>13983590164</v>
          </cell>
        </row>
        <row r="5013">
          <cell r="AH5013" t="str">
            <v>51092219930317420X</v>
          </cell>
          <cell r="AI5013" t="str">
            <v>18181727097</v>
          </cell>
        </row>
        <row r="5014">
          <cell r="AH5014" t="str">
            <v>511028199511095119</v>
          </cell>
          <cell r="AI5014" t="str">
            <v>18280828502</v>
          </cell>
        </row>
        <row r="5015">
          <cell r="AH5015" t="str">
            <v>511302200004182128</v>
          </cell>
          <cell r="AI5015" t="str">
            <v>18280805991</v>
          </cell>
        </row>
        <row r="5016">
          <cell r="AH5016" t="str">
            <v>511321199912255146</v>
          </cell>
          <cell r="AI5016" t="str">
            <v>19567853687</v>
          </cell>
        </row>
        <row r="5017">
          <cell r="AH5017" t="str">
            <v>511323200008152366</v>
          </cell>
          <cell r="AI5017" t="str">
            <v>13795993412</v>
          </cell>
        </row>
        <row r="5018">
          <cell r="AH5018" t="str">
            <v>511602199504160727</v>
          </cell>
          <cell r="AI5018" t="str">
            <v>18483603620</v>
          </cell>
        </row>
        <row r="5019">
          <cell r="AH5019" t="str">
            <v>511602199507127914</v>
          </cell>
          <cell r="AI5019" t="str">
            <v>18300885882</v>
          </cell>
        </row>
        <row r="5020">
          <cell r="AH5020" t="str">
            <v>511602199509022964</v>
          </cell>
          <cell r="AI5020" t="str">
            <v>18862217717</v>
          </cell>
        </row>
        <row r="5021">
          <cell r="AH5021" t="str">
            <v>511602199609262121</v>
          </cell>
          <cell r="AI5021" t="str">
            <v>18628251762</v>
          </cell>
        </row>
        <row r="5022">
          <cell r="AH5022" t="str">
            <v>511602199803040020</v>
          </cell>
          <cell r="AI5022" t="str">
            <v>17388298619</v>
          </cell>
        </row>
        <row r="5023">
          <cell r="AH5023" t="str">
            <v>51160219980822470X</v>
          </cell>
          <cell r="AI5023" t="str">
            <v>13088009878</v>
          </cell>
        </row>
        <row r="5024">
          <cell r="AH5024" t="str">
            <v>51160219991222294X</v>
          </cell>
          <cell r="AI5024" t="str">
            <v>15700519119</v>
          </cell>
        </row>
        <row r="5025">
          <cell r="AH5025" t="str">
            <v>511602200003225102</v>
          </cell>
          <cell r="AI5025" t="str">
            <v>18212448923</v>
          </cell>
        </row>
        <row r="5026">
          <cell r="AH5026" t="str">
            <v>511602200108105000</v>
          </cell>
          <cell r="AI5026" t="str">
            <v>18782602261</v>
          </cell>
        </row>
        <row r="5027">
          <cell r="AH5027" t="str">
            <v>511602200108268723</v>
          </cell>
          <cell r="AI5027" t="str">
            <v>13982667706</v>
          </cell>
        </row>
        <row r="5028">
          <cell r="AH5028" t="str">
            <v>511621198911277740</v>
          </cell>
          <cell r="AI5028" t="str">
            <v>18161157804</v>
          </cell>
        </row>
        <row r="5029">
          <cell r="AH5029" t="str">
            <v>511621199508063122</v>
          </cell>
          <cell r="AI5029" t="str">
            <v>18408223194</v>
          </cell>
        </row>
        <row r="5030">
          <cell r="AH5030" t="str">
            <v>51162119951126278X</v>
          </cell>
          <cell r="AI5030" t="str">
            <v>18725679620</v>
          </cell>
        </row>
        <row r="5031">
          <cell r="AH5031" t="str">
            <v>511621199703175488</v>
          </cell>
          <cell r="AI5031" t="str">
            <v>17761153319</v>
          </cell>
        </row>
        <row r="5032">
          <cell r="AH5032" t="str">
            <v>511621199708100311</v>
          </cell>
          <cell r="AI5032" t="str">
            <v>18728190735</v>
          </cell>
        </row>
        <row r="5033">
          <cell r="AH5033" t="str">
            <v>511621199804202684</v>
          </cell>
          <cell r="AI5033" t="str">
            <v>15284915261</v>
          </cell>
        </row>
        <row r="5034">
          <cell r="AH5034" t="str">
            <v>511621199807011701</v>
          </cell>
          <cell r="AI5034" t="str">
            <v>18282675739</v>
          </cell>
        </row>
        <row r="5035">
          <cell r="AH5035" t="str">
            <v>511621199809104119</v>
          </cell>
          <cell r="AI5035" t="str">
            <v>13541881285</v>
          </cell>
        </row>
        <row r="5036">
          <cell r="AH5036" t="str">
            <v>51162119980929117X</v>
          </cell>
          <cell r="AI5036" t="str">
            <v>18782633957</v>
          </cell>
        </row>
        <row r="5037">
          <cell r="AH5037" t="str">
            <v>511621199908271166</v>
          </cell>
          <cell r="AI5037" t="str">
            <v>15892399016</v>
          </cell>
        </row>
        <row r="5038">
          <cell r="AH5038" t="str">
            <v>511621199912207300</v>
          </cell>
          <cell r="AI5038" t="str">
            <v>18064954881</v>
          </cell>
        </row>
        <row r="5039">
          <cell r="AH5039" t="str">
            <v>511621200011028837</v>
          </cell>
          <cell r="AI5039" t="str">
            <v>18328913050</v>
          </cell>
        </row>
        <row r="5040">
          <cell r="AH5040" t="str">
            <v>511621200202218844</v>
          </cell>
          <cell r="AI5040" t="str">
            <v>19980330221</v>
          </cell>
        </row>
        <row r="5041">
          <cell r="AH5041" t="str">
            <v>51162219950217002X</v>
          </cell>
          <cell r="AI5041" t="str">
            <v>17366918561</v>
          </cell>
        </row>
        <row r="5042">
          <cell r="AH5042" t="str">
            <v>511622199609030027</v>
          </cell>
          <cell r="AI5042" t="str">
            <v>15106186648</v>
          </cell>
        </row>
        <row r="5043">
          <cell r="AH5043" t="str">
            <v>511622199702161646</v>
          </cell>
          <cell r="AI5043" t="str">
            <v>17369287265</v>
          </cell>
        </row>
        <row r="5044">
          <cell r="AH5044" t="str">
            <v>511622199906010022</v>
          </cell>
          <cell r="AI5044" t="str">
            <v>15983490027</v>
          </cell>
        </row>
        <row r="5045">
          <cell r="AH5045" t="str">
            <v>511622200006133129</v>
          </cell>
          <cell r="AI5045" t="str">
            <v>18666971187</v>
          </cell>
        </row>
        <row r="5046">
          <cell r="AH5046" t="str">
            <v>511623199706177844</v>
          </cell>
          <cell r="AI5046" t="str">
            <v>15182682473</v>
          </cell>
        </row>
        <row r="5047">
          <cell r="AH5047" t="str">
            <v>511623199810110025</v>
          </cell>
          <cell r="AI5047" t="str">
            <v>15700317313</v>
          </cell>
        </row>
        <row r="5048">
          <cell r="AH5048" t="str">
            <v>511681199611220030</v>
          </cell>
          <cell r="AI5048" t="str">
            <v>13678260419</v>
          </cell>
        </row>
        <row r="5049">
          <cell r="AH5049" t="str">
            <v>511681199711044089</v>
          </cell>
          <cell r="AI5049" t="str">
            <v>17738702746</v>
          </cell>
        </row>
        <row r="5050">
          <cell r="AH5050" t="str">
            <v>51168119980116552X</v>
          </cell>
          <cell r="AI5050" t="str">
            <v>19960631678</v>
          </cell>
        </row>
        <row r="5051">
          <cell r="AH5051" t="str">
            <v>511681199912111823</v>
          </cell>
          <cell r="AI5051" t="str">
            <v>15282671712</v>
          </cell>
        </row>
        <row r="5052">
          <cell r="AH5052" t="str">
            <v>513902199907215110</v>
          </cell>
          <cell r="AI5052" t="str">
            <v>15308389615</v>
          </cell>
        </row>
        <row r="5053">
          <cell r="AH5053" t="str">
            <v>621026200010203917</v>
          </cell>
          <cell r="AI5053" t="str">
            <v>18468194804</v>
          </cell>
        </row>
        <row r="5054">
          <cell r="AH5054" t="str">
            <v>622223199611200030</v>
          </cell>
          <cell r="AI5054" t="str">
            <v>17793636752</v>
          </cell>
        </row>
        <row r="5055">
          <cell r="AH5055" t="str">
            <v>36060219980305102X</v>
          </cell>
          <cell r="AI5055" t="str">
            <v>18328382739</v>
          </cell>
        </row>
        <row r="5056">
          <cell r="AH5056" t="str">
            <v>411122199410168079</v>
          </cell>
          <cell r="AI5056" t="str">
            <v>16650889981</v>
          </cell>
        </row>
        <row r="5057">
          <cell r="AH5057" t="str">
            <v>41132919900725102X</v>
          </cell>
          <cell r="AI5057" t="str">
            <v>15228535270</v>
          </cell>
        </row>
        <row r="5058">
          <cell r="AH5058" t="str">
            <v>500223199104184292</v>
          </cell>
          <cell r="AI5058" t="str">
            <v>13581991317</v>
          </cell>
        </row>
        <row r="5059">
          <cell r="AH5059" t="str">
            <v>500230199912193254</v>
          </cell>
          <cell r="AI5059" t="str">
            <v>17623580012</v>
          </cell>
        </row>
        <row r="5060">
          <cell r="AH5060" t="str">
            <v>500231199907260025</v>
          </cell>
          <cell r="AI5060" t="str">
            <v>18996772115</v>
          </cell>
        </row>
        <row r="5061">
          <cell r="AH5061" t="str">
            <v>511302199403080027</v>
          </cell>
          <cell r="AI5061" t="str">
            <v>15328888447</v>
          </cell>
        </row>
        <row r="5062">
          <cell r="AH5062" t="str">
            <v>511321200108290026</v>
          </cell>
          <cell r="AI5062" t="str">
            <v>15182925107</v>
          </cell>
        </row>
        <row r="5063">
          <cell r="AH5063" t="str">
            <v>511602199111100010</v>
          </cell>
          <cell r="AI5063" t="str">
            <v>18784223915</v>
          </cell>
        </row>
        <row r="5064">
          <cell r="AH5064" t="str">
            <v>511602199308153220</v>
          </cell>
          <cell r="AI5064" t="str">
            <v>15680519689</v>
          </cell>
        </row>
        <row r="5065">
          <cell r="AH5065" t="str">
            <v>511602199406011533</v>
          </cell>
          <cell r="AI5065" t="str">
            <v>18384117441</v>
          </cell>
        </row>
        <row r="5066">
          <cell r="AH5066" t="str">
            <v>511602199412120023</v>
          </cell>
          <cell r="AI5066" t="str">
            <v>18982604814</v>
          </cell>
        </row>
        <row r="5067">
          <cell r="AH5067" t="str">
            <v>511602199512167400</v>
          </cell>
          <cell r="AI5067" t="str">
            <v>13541868968</v>
          </cell>
        </row>
        <row r="5068">
          <cell r="AH5068" t="str">
            <v>511602199603287694</v>
          </cell>
          <cell r="AI5068" t="str">
            <v>15228314703</v>
          </cell>
        </row>
        <row r="5069">
          <cell r="AH5069" t="str">
            <v>511602199608178710</v>
          </cell>
          <cell r="AI5069" t="str">
            <v>17778587856</v>
          </cell>
        </row>
        <row r="5070">
          <cell r="AH5070" t="str">
            <v>511602199711013367</v>
          </cell>
          <cell r="AI5070" t="str">
            <v>17600173720</v>
          </cell>
        </row>
        <row r="5071">
          <cell r="AH5071" t="str">
            <v>511602199806096003</v>
          </cell>
          <cell r="AI5071" t="str">
            <v>18581528526</v>
          </cell>
        </row>
        <row r="5072">
          <cell r="AH5072" t="str">
            <v>511602199906097302</v>
          </cell>
          <cell r="AI5072" t="str">
            <v>18280818682</v>
          </cell>
        </row>
        <row r="5073">
          <cell r="AH5073" t="str">
            <v>511602199910038727</v>
          </cell>
          <cell r="AI5073" t="str">
            <v>18282677249</v>
          </cell>
        </row>
        <row r="5074">
          <cell r="AH5074" t="str">
            <v>511602200005182513</v>
          </cell>
          <cell r="AI5074" t="str">
            <v>18728674932</v>
          </cell>
        </row>
        <row r="5075">
          <cell r="AH5075" t="str">
            <v>511602200108280036</v>
          </cell>
          <cell r="AI5075" t="str">
            <v>13882682830</v>
          </cell>
        </row>
        <row r="5076">
          <cell r="AH5076" t="str">
            <v>511621199510144386</v>
          </cell>
          <cell r="AI5076" t="str">
            <v>18090513687</v>
          </cell>
        </row>
        <row r="5077">
          <cell r="AH5077" t="str">
            <v>511621199608150039</v>
          </cell>
          <cell r="AI5077" t="str">
            <v>18398557215</v>
          </cell>
        </row>
        <row r="5078">
          <cell r="AH5078" t="str">
            <v>51162119970203400X</v>
          </cell>
          <cell r="AI5078" t="str">
            <v>18227845608</v>
          </cell>
        </row>
        <row r="5079">
          <cell r="AH5079" t="str">
            <v>511621199708148382</v>
          </cell>
          <cell r="AI5079" t="str">
            <v>15378585230</v>
          </cell>
        </row>
        <row r="5080">
          <cell r="AH5080" t="str">
            <v>511621199907198622</v>
          </cell>
          <cell r="AI5080" t="str">
            <v>18224368130</v>
          </cell>
        </row>
        <row r="5081">
          <cell r="AH5081" t="str">
            <v>511621200005276471</v>
          </cell>
          <cell r="AI5081" t="str">
            <v>15348283198</v>
          </cell>
        </row>
        <row r="5082">
          <cell r="AH5082" t="str">
            <v>511623199902153946</v>
          </cell>
          <cell r="AI5082" t="str">
            <v>18280238254</v>
          </cell>
        </row>
        <row r="5083">
          <cell r="AH5083" t="str">
            <v>511681199302033426</v>
          </cell>
          <cell r="AI5083" t="str">
            <v>19136166906</v>
          </cell>
        </row>
        <row r="5084">
          <cell r="AH5084" t="str">
            <v>511681199308260056</v>
          </cell>
          <cell r="AI5084" t="str">
            <v>18398579747</v>
          </cell>
        </row>
        <row r="5085">
          <cell r="AH5085" t="str">
            <v>511681199611240015</v>
          </cell>
          <cell r="AI5085" t="str">
            <v>18181853254</v>
          </cell>
        </row>
        <row r="5086">
          <cell r="AH5086" t="str">
            <v>511681199807215049</v>
          </cell>
          <cell r="AI5086" t="str">
            <v>17311867985</v>
          </cell>
        </row>
        <row r="5087">
          <cell r="AH5087" t="str">
            <v>511681200010220022</v>
          </cell>
          <cell r="AI5087" t="str">
            <v>15882560155</v>
          </cell>
        </row>
        <row r="5088">
          <cell r="AH5088" t="str">
            <v>511681200104050044</v>
          </cell>
          <cell r="AI5088" t="str">
            <v>16585453999</v>
          </cell>
        </row>
        <row r="5089">
          <cell r="AH5089" t="str">
            <v>511681200211283425</v>
          </cell>
          <cell r="AI5089" t="str">
            <v>18782605856</v>
          </cell>
        </row>
        <row r="5090">
          <cell r="AH5090" t="str">
            <v>513021199611062821</v>
          </cell>
          <cell r="AI5090" t="str">
            <v>18090285063</v>
          </cell>
        </row>
        <row r="5091">
          <cell r="AH5091" t="str">
            <v>513722199903123061</v>
          </cell>
          <cell r="AI5091" t="str">
            <v>18228894901</v>
          </cell>
        </row>
        <row r="5092">
          <cell r="AH5092" t="str">
            <v>53210119990518064X</v>
          </cell>
          <cell r="AI5092" t="str">
            <v>18321738802</v>
          </cell>
        </row>
        <row r="5093">
          <cell r="AH5093" t="str">
            <v>532122200108122815</v>
          </cell>
          <cell r="AI5093" t="str">
            <v>19948927219</v>
          </cell>
        </row>
        <row r="5094">
          <cell r="AH5094" t="str">
            <v>532124199708190026</v>
          </cell>
          <cell r="AI5094" t="str">
            <v>15288194716</v>
          </cell>
        </row>
        <row r="5095">
          <cell r="AH5095" t="str">
            <v>622425199406140634</v>
          </cell>
          <cell r="AI5095" t="str">
            <v>13399324500</v>
          </cell>
        </row>
        <row r="5096">
          <cell r="AH5096" t="str">
            <v>652701199111122528</v>
          </cell>
          <cell r="AI5096" t="str">
            <v>19960633953</v>
          </cell>
        </row>
        <row r="5097">
          <cell r="AH5097" t="str">
            <v>500221199302076820</v>
          </cell>
          <cell r="AI5097" t="str">
            <v>18996192603</v>
          </cell>
        </row>
        <row r="5098">
          <cell r="AH5098" t="str">
            <v>500221199602284162</v>
          </cell>
          <cell r="AI5098" t="str">
            <v>13638300223</v>
          </cell>
        </row>
        <row r="5099">
          <cell r="AH5099" t="str">
            <v>500224199411276273</v>
          </cell>
          <cell r="AI5099" t="str">
            <v>18696798655</v>
          </cell>
        </row>
        <row r="5100">
          <cell r="AH5100" t="str">
            <v>511302199703155326</v>
          </cell>
          <cell r="AI5100" t="str">
            <v>15181066119</v>
          </cell>
        </row>
        <row r="5101">
          <cell r="AH5101" t="str">
            <v>511602198810018097</v>
          </cell>
          <cell r="AI5101" t="str">
            <v>13548169234</v>
          </cell>
        </row>
        <row r="5102">
          <cell r="AH5102" t="str">
            <v>511602199307034190</v>
          </cell>
          <cell r="AI5102" t="str">
            <v>18428368426</v>
          </cell>
        </row>
        <row r="5103">
          <cell r="AH5103" t="str">
            <v>51160219960325231X</v>
          </cell>
          <cell r="AI5103" t="str">
            <v>18302895464</v>
          </cell>
        </row>
        <row r="5104">
          <cell r="AH5104" t="str">
            <v>511602199610173070</v>
          </cell>
          <cell r="AI5104" t="str">
            <v>14708280783</v>
          </cell>
        </row>
        <row r="5105">
          <cell r="AH5105" t="str">
            <v>511602199612180944</v>
          </cell>
          <cell r="AI5105" t="str">
            <v>15680665185</v>
          </cell>
        </row>
        <row r="5106">
          <cell r="AH5106" t="str">
            <v>511602199707270053</v>
          </cell>
          <cell r="AI5106" t="str">
            <v>18282671136</v>
          </cell>
        </row>
        <row r="5107">
          <cell r="AH5107" t="str">
            <v>511602199802282829</v>
          </cell>
          <cell r="AI5107" t="str">
            <v>15680638969</v>
          </cell>
        </row>
        <row r="5108">
          <cell r="AH5108" t="str">
            <v>511602199901037802</v>
          </cell>
          <cell r="AI5108" t="str">
            <v>17345242541</v>
          </cell>
        </row>
        <row r="5109">
          <cell r="AH5109" t="str">
            <v>511602199903097323</v>
          </cell>
          <cell r="AI5109" t="str">
            <v>18428354867</v>
          </cell>
        </row>
        <row r="5110">
          <cell r="AH5110" t="str">
            <v>511602199904108717</v>
          </cell>
          <cell r="AI5110" t="str">
            <v>13518398996</v>
          </cell>
        </row>
        <row r="5111">
          <cell r="AH5111" t="str">
            <v>511602199908038090</v>
          </cell>
          <cell r="AI5111" t="str">
            <v>13982699496</v>
          </cell>
        </row>
        <row r="5112">
          <cell r="AH5112" t="str">
            <v>511602199908242331</v>
          </cell>
          <cell r="AI5112" t="str">
            <v>15700501612</v>
          </cell>
        </row>
        <row r="5113">
          <cell r="AH5113" t="str">
            <v>511602199909114999</v>
          </cell>
          <cell r="AI5113" t="str">
            <v>18080281813</v>
          </cell>
        </row>
        <row r="5114">
          <cell r="AH5114" t="str">
            <v>511602200001176001</v>
          </cell>
          <cell r="AI5114" t="str">
            <v>14708204224</v>
          </cell>
        </row>
        <row r="5115">
          <cell r="AH5115" t="str">
            <v>511602200005041913</v>
          </cell>
          <cell r="AI5115" t="str">
            <v>17311613794</v>
          </cell>
        </row>
        <row r="5116">
          <cell r="AH5116" t="str">
            <v>51162119940308789X</v>
          </cell>
          <cell r="AI5116" t="str">
            <v>18381333575</v>
          </cell>
        </row>
        <row r="5117">
          <cell r="AH5117" t="str">
            <v>511621199509061890</v>
          </cell>
          <cell r="AI5117" t="str">
            <v>18181849073</v>
          </cell>
        </row>
        <row r="5118">
          <cell r="AH5118" t="str">
            <v>51162119960522790X</v>
          </cell>
          <cell r="AI5118" t="str">
            <v>15228337022</v>
          </cell>
        </row>
        <row r="5119">
          <cell r="AH5119" t="str">
            <v>511621199802042672</v>
          </cell>
          <cell r="AI5119" t="str">
            <v>18227972175</v>
          </cell>
        </row>
        <row r="5120">
          <cell r="AH5120" t="str">
            <v>511621199806280029</v>
          </cell>
          <cell r="AI5120" t="str">
            <v>13218968851</v>
          </cell>
        </row>
        <row r="5121">
          <cell r="AH5121" t="str">
            <v>511622199108244318</v>
          </cell>
          <cell r="AI5121" t="str">
            <v>15928805654</v>
          </cell>
        </row>
        <row r="5122">
          <cell r="AH5122" t="str">
            <v>511622199412220038</v>
          </cell>
          <cell r="AI5122" t="str">
            <v>13882395521</v>
          </cell>
        </row>
        <row r="5123">
          <cell r="AH5123" t="str">
            <v>511623199611145030</v>
          </cell>
          <cell r="AI5123" t="str">
            <v>15700547534</v>
          </cell>
        </row>
        <row r="5124">
          <cell r="AH5124" t="str">
            <v>511623199706273377</v>
          </cell>
          <cell r="AI5124" t="str">
            <v>17780828360</v>
          </cell>
        </row>
        <row r="5125">
          <cell r="AH5125" t="str">
            <v>511623200101042686</v>
          </cell>
          <cell r="AI5125" t="str">
            <v>17628646320</v>
          </cell>
        </row>
        <row r="5126">
          <cell r="AH5126" t="str">
            <v>51168119911004004X</v>
          </cell>
          <cell r="AI5126" t="str">
            <v>13551052324</v>
          </cell>
        </row>
        <row r="5127">
          <cell r="AH5127" t="str">
            <v>511681199405013436</v>
          </cell>
          <cell r="AI5127" t="str">
            <v>15983457222</v>
          </cell>
        </row>
        <row r="5128">
          <cell r="AH5128" t="str">
            <v>511681199708140037</v>
          </cell>
          <cell r="AI5128" t="str">
            <v>17628621738</v>
          </cell>
        </row>
        <row r="5129">
          <cell r="AH5129" t="str">
            <v>51168119980321003X</v>
          </cell>
          <cell r="AI5129" t="str">
            <v>17760479270</v>
          </cell>
        </row>
        <row r="5130">
          <cell r="AH5130" t="str">
            <v>511681199910252825</v>
          </cell>
          <cell r="AI5130" t="str">
            <v>18398564920</v>
          </cell>
        </row>
        <row r="5131">
          <cell r="AH5131" t="str">
            <v>511681200003270013</v>
          </cell>
          <cell r="AI5131" t="str">
            <v>17345351233</v>
          </cell>
        </row>
        <row r="5132">
          <cell r="AH5132" t="str">
            <v>511681200010110018</v>
          </cell>
          <cell r="AI5132" t="str">
            <v>17628261777</v>
          </cell>
        </row>
        <row r="5133">
          <cell r="AH5133" t="str">
            <v>51168120011020621X</v>
          </cell>
          <cell r="AI5133" t="str">
            <v>18384503073</v>
          </cell>
        </row>
        <row r="5134">
          <cell r="AH5134" t="str">
            <v>51343419961024001X</v>
          </cell>
          <cell r="AI5134" t="str">
            <v>18113208050</v>
          </cell>
        </row>
        <row r="5135">
          <cell r="AH5135" t="str">
            <v>51360119950714228X</v>
          </cell>
          <cell r="AI5135" t="str">
            <v>15680683367</v>
          </cell>
        </row>
        <row r="5136">
          <cell r="AH5136" t="str">
            <v>513701199601053916</v>
          </cell>
          <cell r="AI5136" t="str">
            <v>17781910105</v>
          </cell>
        </row>
        <row r="5137">
          <cell r="AH5137" t="str">
            <v>513922199210220660</v>
          </cell>
          <cell r="AI5137" t="str">
            <v>13980330284</v>
          </cell>
        </row>
        <row r="5138">
          <cell r="AH5138" t="str">
            <v>130481199912225115</v>
          </cell>
          <cell r="AI5138" t="str">
            <v>16631061620</v>
          </cell>
        </row>
        <row r="5139">
          <cell r="AH5139" t="str">
            <v>35032119980925075X</v>
          </cell>
          <cell r="AI5139" t="str">
            <v>13713961011</v>
          </cell>
        </row>
        <row r="5140">
          <cell r="AH5140" t="str">
            <v>35070220000402135X</v>
          </cell>
          <cell r="AI5140" t="str">
            <v>18396588552</v>
          </cell>
        </row>
        <row r="5141">
          <cell r="AH5141" t="str">
            <v>500102199905225739</v>
          </cell>
          <cell r="AI5141" t="str">
            <v>18325088995</v>
          </cell>
        </row>
        <row r="5142">
          <cell r="AH5142" t="str">
            <v>500113199510156328</v>
          </cell>
          <cell r="AI5142" t="str">
            <v>18983045853</v>
          </cell>
        </row>
        <row r="5143">
          <cell r="AH5143" t="str">
            <v>500230199612096751</v>
          </cell>
          <cell r="AI5143" t="str">
            <v>13350377994</v>
          </cell>
        </row>
        <row r="5144">
          <cell r="AH5144" t="str">
            <v>50023319970904886X</v>
          </cell>
          <cell r="AI5144" t="str">
            <v>15084401215</v>
          </cell>
        </row>
        <row r="5145">
          <cell r="AH5145" t="str">
            <v>500241199408133016</v>
          </cell>
          <cell r="AI5145" t="str">
            <v>18712725582</v>
          </cell>
        </row>
        <row r="5146">
          <cell r="AH5146" t="str">
            <v>510524198910290575</v>
          </cell>
          <cell r="AI5146" t="str">
            <v>15881083768</v>
          </cell>
        </row>
        <row r="5147">
          <cell r="AH5147" t="str">
            <v>51112419971216052X</v>
          </cell>
          <cell r="AI5147" t="str">
            <v>18048935190</v>
          </cell>
        </row>
        <row r="5148">
          <cell r="AH5148" t="str">
            <v>511304199902120022</v>
          </cell>
          <cell r="AI5148" t="str">
            <v>13881176307</v>
          </cell>
        </row>
        <row r="5149">
          <cell r="AH5149" t="str">
            <v>511323200012120041</v>
          </cell>
          <cell r="AI5149" t="str">
            <v>16764654926</v>
          </cell>
        </row>
        <row r="5150">
          <cell r="AH5150" t="str">
            <v>511528199904220010</v>
          </cell>
          <cell r="AI5150" t="str">
            <v>18990950287</v>
          </cell>
        </row>
        <row r="5151">
          <cell r="AH5151" t="str">
            <v>511602199009100014</v>
          </cell>
          <cell r="AI5151" t="str">
            <v>18608260873</v>
          </cell>
        </row>
        <row r="5152">
          <cell r="AH5152" t="str">
            <v>51160219911110293X</v>
          </cell>
          <cell r="AI5152" t="str">
            <v>18982655715</v>
          </cell>
        </row>
        <row r="5153">
          <cell r="AH5153" t="str">
            <v>511602199310046942</v>
          </cell>
          <cell r="AI5153" t="str">
            <v>18180630152</v>
          </cell>
        </row>
        <row r="5154">
          <cell r="AH5154" t="str">
            <v>511602199708020021</v>
          </cell>
          <cell r="AI5154" t="str">
            <v>18181853926</v>
          </cell>
        </row>
        <row r="5155">
          <cell r="AH5155" t="str">
            <v>511602199807081727</v>
          </cell>
          <cell r="AI5155" t="str">
            <v>15700538620</v>
          </cell>
        </row>
        <row r="5156">
          <cell r="AH5156" t="str">
            <v>511602199808156911</v>
          </cell>
          <cell r="AI5156" t="str">
            <v>13206030799</v>
          </cell>
        </row>
        <row r="5157">
          <cell r="AH5157" t="str">
            <v>511602199812140189</v>
          </cell>
          <cell r="AI5157" t="str">
            <v>13698365335</v>
          </cell>
        </row>
        <row r="5158">
          <cell r="AH5158" t="str">
            <v>511602199902286392</v>
          </cell>
          <cell r="AI5158" t="str">
            <v>13551755065</v>
          </cell>
        </row>
        <row r="5159">
          <cell r="AH5159" t="str">
            <v>51160219990414171X</v>
          </cell>
          <cell r="AI5159" t="str">
            <v>13551623728</v>
          </cell>
        </row>
        <row r="5160">
          <cell r="AH5160" t="str">
            <v>511602199910098711</v>
          </cell>
          <cell r="AI5160" t="str">
            <v>19150397280</v>
          </cell>
        </row>
        <row r="5161">
          <cell r="AH5161" t="str">
            <v>511602200012080937</v>
          </cell>
          <cell r="AI5161" t="str">
            <v>17344394977</v>
          </cell>
        </row>
        <row r="5162">
          <cell r="AH5162" t="str">
            <v>511621199509228339</v>
          </cell>
          <cell r="AI5162" t="str">
            <v>18940996191</v>
          </cell>
        </row>
        <row r="5163">
          <cell r="AH5163" t="str">
            <v>511621199512238837</v>
          </cell>
          <cell r="AI5163" t="str">
            <v>18315313338</v>
          </cell>
        </row>
        <row r="5164">
          <cell r="AH5164" t="str">
            <v>511621199707250094</v>
          </cell>
          <cell r="AI5164" t="str">
            <v>18181796686</v>
          </cell>
        </row>
        <row r="5165">
          <cell r="AH5165" t="str">
            <v>511621199708158740</v>
          </cell>
          <cell r="AI5165" t="str">
            <v>18784219881</v>
          </cell>
        </row>
        <row r="5166">
          <cell r="AH5166" t="str">
            <v>511621199901014095</v>
          </cell>
          <cell r="AI5166" t="str">
            <v>15572710708</v>
          </cell>
        </row>
        <row r="5167">
          <cell r="AH5167" t="str">
            <v>511621200005211379</v>
          </cell>
          <cell r="AI5167" t="str">
            <v>18224384491</v>
          </cell>
        </row>
        <row r="5168">
          <cell r="AH5168" t="str">
            <v>511621200006036488</v>
          </cell>
          <cell r="AI5168" t="str">
            <v>18810747608</v>
          </cell>
        </row>
        <row r="5169">
          <cell r="AH5169" t="str">
            <v>51162120001226775X</v>
          </cell>
          <cell r="AI5169" t="str">
            <v>13550282221</v>
          </cell>
        </row>
        <row r="5170">
          <cell r="AH5170" t="str">
            <v>511621200107110763</v>
          </cell>
          <cell r="AI5170" t="str">
            <v>15760201365</v>
          </cell>
        </row>
        <row r="5171">
          <cell r="AH5171" t="str">
            <v>511622199311213410</v>
          </cell>
          <cell r="AI5171" t="str">
            <v>18580226132</v>
          </cell>
        </row>
        <row r="5172">
          <cell r="AH5172" t="str">
            <v>51162219961019431X</v>
          </cell>
          <cell r="AI5172" t="str">
            <v>17380128146</v>
          </cell>
        </row>
        <row r="5173">
          <cell r="AH5173" t="str">
            <v>511622199812126737</v>
          </cell>
          <cell r="AI5173" t="str">
            <v>15884941683</v>
          </cell>
        </row>
        <row r="5174">
          <cell r="AH5174" t="str">
            <v>511622199904274921</v>
          </cell>
          <cell r="AI5174" t="str">
            <v>15882590756</v>
          </cell>
        </row>
        <row r="5175">
          <cell r="AH5175" t="str">
            <v>511623199406146691</v>
          </cell>
          <cell r="AI5175" t="str">
            <v>18408249215</v>
          </cell>
        </row>
        <row r="5176">
          <cell r="AH5176" t="str">
            <v>511623200006090639</v>
          </cell>
          <cell r="AI5176" t="str">
            <v>15182028448</v>
          </cell>
        </row>
        <row r="5177">
          <cell r="AH5177" t="str">
            <v>511681199307133418</v>
          </cell>
          <cell r="AI5177" t="str">
            <v>17623088208</v>
          </cell>
        </row>
        <row r="5178">
          <cell r="AH5178" t="str">
            <v>511681199402165522</v>
          </cell>
          <cell r="AI5178" t="str">
            <v>18428198908</v>
          </cell>
        </row>
        <row r="5179">
          <cell r="AH5179" t="str">
            <v>511681199606244580</v>
          </cell>
          <cell r="AI5179" t="str">
            <v>18582613039</v>
          </cell>
        </row>
        <row r="5180">
          <cell r="AH5180" t="str">
            <v>511681199610044573</v>
          </cell>
          <cell r="AI5180" t="str">
            <v>17691581845</v>
          </cell>
        </row>
        <row r="5181">
          <cell r="AH5181" t="str">
            <v>511681199612274575</v>
          </cell>
          <cell r="AI5181" t="str">
            <v>18048109444</v>
          </cell>
        </row>
        <row r="5182">
          <cell r="AH5182" t="str">
            <v>51168119970820001X</v>
          </cell>
          <cell r="AI5182" t="str">
            <v>18982681775</v>
          </cell>
        </row>
        <row r="5183">
          <cell r="AH5183" t="str">
            <v>511681199807162290</v>
          </cell>
          <cell r="AI5183" t="str">
            <v>15983471900</v>
          </cell>
        </row>
        <row r="5184">
          <cell r="AH5184" t="str">
            <v>51168119981106006X</v>
          </cell>
          <cell r="AI5184" t="str">
            <v>18181858047</v>
          </cell>
        </row>
        <row r="5185">
          <cell r="AH5185" t="str">
            <v>511681199904200025</v>
          </cell>
          <cell r="AI5185" t="str">
            <v>15884902369</v>
          </cell>
        </row>
        <row r="5186">
          <cell r="AH5186" t="str">
            <v>511681199908195016</v>
          </cell>
          <cell r="AI5186" t="str">
            <v>13258383205</v>
          </cell>
        </row>
        <row r="5187">
          <cell r="AH5187" t="str">
            <v>511681200006301815</v>
          </cell>
          <cell r="AI5187" t="str">
            <v>18982695257</v>
          </cell>
        </row>
        <row r="5188">
          <cell r="AH5188" t="str">
            <v>511681200007256235</v>
          </cell>
          <cell r="AI5188" t="str">
            <v>18227987110</v>
          </cell>
        </row>
        <row r="5189">
          <cell r="AH5189" t="str">
            <v>511681200104110027</v>
          </cell>
          <cell r="AI5189" t="str">
            <v>15281679312</v>
          </cell>
        </row>
        <row r="5190">
          <cell r="AH5190" t="str">
            <v>511681200108236217</v>
          </cell>
          <cell r="AI5190" t="str">
            <v>15982697922</v>
          </cell>
        </row>
        <row r="5191">
          <cell r="AH5191" t="str">
            <v>51303019960510821X</v>
          </cell>
          <cell r="AI5191" t="str">
            <v>15840252781</v>
          </cell>
        </row>
        <row r="5192">
          <cell r="AH5192" t="str">
            <v>513030200001287419</v>
          </cell>
          <cell r="AI5192" t="str">
            <v>15729627357</v>
          </cell>
        </row>
        <row r="5193">
          <cell r="AH5193" t="str">
            <v>513101199109280524</v>
          </cell>
          <cell r="AI5193" t="str">
            <v>15183524956</v>
          </cell>
        </row>
        <row r="5194">
          <cell r="AH5194" t="str">
            <v>513701199810046990</v>
          </cell>
          <cell r="AI5194" t="str">
            <v>18728709880</v>
          </cell>
        </row>
        <row r="5195">
          <cell r="AH5195" t="str">
            <v>140106199610132517</v>
          </cell>
          <cell r="AI5195" t="str">
            <v>19834507770</v>
          </cell>
        </row>
        <row r="5196">
          <cell r="AH5196" t="str">
            <v>320381199608292735</v>
          </cell>
          <cell r="AI5196" t="str">
            <v>18290706519</v>
          </cell>
        </row>
        <row r="5197">
          <cell r="AH5197" t="str">
            <v>500102199601104786</v>
          </cell>
          <cell r="AI5197" t="str">
            <v>15310447772</v>
          </cell>
        </row>
        <row r="5198">
          <cell r="AH5198" t="str">
            <v>50011219990607041X</v>
          </cell>
          <cell r="AI5198" t="str">
            <v>17783011319</v>
          </cell>
        </row>
        <row r="5199">
          <cell r="AH5199" t="str">
            <v>500233199311087738</v>
          </cell>
          <cell r="AI5199" t="str">
            <v>17708119892</v>
          </cell>
        </row>
        <row r="5200">
          <cell r="AH5200" t="str">
            <v>500382199710134258</v>
          </cell>
          <cell r="AI5200" t="str">
            <v>13452973197</v>
          </cell>
        </row>
        <row r="5201">
          <cell r="AH5201" t="str">
            <v>510132199605202420</v>
          </cell>
          <cell r="AI5201" t="str">
            <v>18482144373</v>
          </cell>
        </row>
        <row r="5202">
          <cell r="AH5202" t="str">
            <v>510421200009100025</v>
          </cell>
          <cell r="AI5202" t="str">
            <v>15182722759</v>
          </cell>
        </row>
        <row r="5203">
          <cell r="AH5203" t="str">
            <v>510821199010012715</v>
          </cell>
          <cell r="AI5203" t="str">
            <v>15378433676</v>
          </cell>
        </row>
        <row r="5204">
          <cell r="AH5204" t="str">
            <v>511303199811243565</v>
          </cell>
          <cell r="AI5204" t="str">
            <v>17390881005</v>
          </cell>
        </row>
        <row r="5205">
          <cell r="AH5205" t="str">
            <v>511304199808241813</v>
          </cell>
          <cell r="AI5205" t="str">
            <v>17308516272</v>
          </cell>
        </row>
        <row r="5206">
          <cell r="AH5206" t="str">
            <v>511321199705055854</v>
          </cell>
          <cell r="AI5206" t="str">
            <v>15882856520</v>
          </cell>
        </row>
        <row r="5207">
          <cell r="AH5207" t="str">
            <v>511323199510106036</v>
          </cell>
          <cell r="AI5207" t="str">
            <v>13183925203</v>
          </cell>
        </row>
        <row r="5208">
          <cell r="AH5208" t="str">
            <v>511527199611154543</v>
          </cell>
          <cell r="AI5208" t="str">
            <v>13028119701</v>
          </cell>
        </row>
        <row r="5209">
          <cell r="AH5209" t="str">
            <v>511602199010193369</v>
          </cell>
          <cell r="AI5209" t="str">
            <v>17761156752</v>
          </cell>
        </row>
        <row r="5210">
          <cell r="AH5210" t="str">
            <v>511602199401098203</v>
          </cell>
          <cell r="AI5210" t="str">
            <v>18202823596</v>
          </cell>
        </row>
        <row r="5211">
          <cell r="AH5211" t="str">
            <v>511602199404254304</v>
          </cell>
          <cell r="AI5211" t="str">
            <v>17781754501</v>
          </cell>
        </row>
        <row r="5212">
          <cell r="AH5212" t="str">
            <v>511602199509132805</v>
          </cell>
          <cell r="AI5212" t="str">
            <v>18408211407</v>
          </cell>
        </row>
        <row r="5213">
          <cell r="AH5213" t="str">
            <v>511602199605048718</v>
          </cell>
          <cell r="AI5213" t="str">
            <v>17823636264</v>
          </cell>
        </row>
        <row r="5214">
          <cell r="AH5214" t="str">
            <v>511602199609048387</v>
          </cell>
          <cell r="AI5214" t="str">
            <v>18282645908</v>
          </cell>
        </row>
        <row r="5215">
          <cell r="AH5215" t="str">
            <v>51160219970403336X</v>
          </cell>
          <cell r="AI5215" t="str">
            <v>19522163121</v>
          </cell>
        </row>
        <row r="5216">
          <cell r="AH5216" t="str">
            <v>511602199706150025</v>
          </cell>
          <cell r="AI5216" t="str">
            <v>18081423972</v>
          </cell>
        </row>
        <row r="5217">
          <cell r="AH5217" t="str">
            <v>51160219970617422X</v>
          </cell>
          <cell r="AI5217" t="str">
            <v>18282682255</v>
          </cell>
        </row>
        <row r="5218">
          <cell r="AH5218" t="str">
            <v>511602199712210039</v>
          </cell>
          <cell r="AI5218" t="str">
            <v>13018133530</v>
          </cell>
        </row>
        <row r="5219">
          <cell r="AH5219" t="str">
            <v>511602199810163088</v>
          </cell>
          <cell r="AI5219" t="str">
            <v>15282622105</v>
          </cell>
        </row>
        <row r="5220">
          <cell r="AH5220" t="str">
            <v>511602199909308726</v>
          </cell>
          <cell r="AI5220" t="str">
            <v>13882655332</v>
          </cell>
        </row>
        <row r="5221">
          <cell r="AH5221" t="str">
            <v>511602200003027691</v>
          </cell>
          <cell r="AI5221" t="str">
            <v>19983824648</v>
          </cell>
        </row>
        <row r="5222">
          <cell r="AH5222" t="str">
            <v>511602200005228729</v>
          </cell>
          <cell r="AI5222" t="str">
            <v>18080273677</v>
          </cell>
        </row>
        <row r="5223">
          <cell r="AH5223" t="str">
            <v>51160220010722872X</v>
          </cell>
          <cell r="AI5223" t="str">
            <v>17713860184</v>
          </cell>
        </row>
        <row r="5224">
          <cell r="AH5224" t="str">
            <v>51162119931225789X</v>
          </cell>
          <cell r="AI5224" t="str">
            <v>17887286511</v>
          </cell>
        </row>
        <row r="5225">
          <cell r="AH5225" t="str">
            <v>511621199410150965</v>
          </cell>
          <cell r="AI5225" t="str">
            <v>18380229921</v>
          </cell>
        </row>
        <row r="5226">
          <cell r="AH5226" t="str">
            <v>511621199612105038</v>
          </cell>
          <cell r="AI5226" t="str">
            <v>17709030837</v>
          </cell>
        </row>
        <row r="5227">
          <cell r="AH5227" t="str">
            <v>511621199707094650</v>
          </cell>
          <cell r="AI5227" t="str">
            <v>13258498841</v>
          </cell>
        </row>
        <row r="5228">
          <cell r="AH5228" t="str">
            <v>511621199801145899</v>
          </cell>
          <cell r="AI5228" t="str">
            <v>13076036561</v>
          </cell>
        </row>
        <row r="5229">
          <cell r="AH5229" t="str">
            <v>511621199802074084</v>
          </cell>
          <cell r="AI5229" t="str">
            <v>15182342978</v>
          </cell>
        </row>
        <row r="5230">
          <cell r="AH5230" t="str">
            <v>511621199808260080</v>
          </cell>
          <cell r="AI5230" t="str">
            <v>13882677069</v>
          </cell>
        </row>
        <row r="5231">
          <cell r="AH5231" t="str">
            <v>511621199910043402</v>
          </cell>
          <cell r="AI5231" t="str">
            <v>18227964604</v>
          </cell>
        </row>
        <row r="5232">
          <cell r="AH5232" t="str">
            <v>511621200005287189</v>
          </cell>
          <cell r="AI5232" t="str">
            <v>17761432157</v>
          </cell>
        </row>
        <row r="5233">
          <cell r="AH5233" t="str">
            <v>511621200008212369</v>
          </cell>
          <cell r="AI5233" t="str">
            <v>15680908503</v>
          </cell>
        </row>
        <row r="5234">
          <cell r="AH5234" t="str">
            <v>511621200011200019</v>
          </cell>
          <cell r="AI5234" t="str">
            <v>18111490550</v>
          </cell>
        </row>
        <row r="5235">
          <cell r="AH5235" t="str">
            <v>511622198904287314</v>
          </cell>
          <cell r="AI5235" t="str">
            <v>15680711649</v>
          </cell>
        </row>
        <row r="5236">
          <cell r="AH5236" t="str">
            <v>511622199410069426</v>
          </cell>
          <cell r="AI5236" t="str">
            <v>17628070210</v>
          </cell>
        </row>
        <row r="5237">
          <cell r="AH5237" t="str">
            <v>51162219980215972X</v>
          </cell>
          <cell r="AI5237" t="str">
            <v>19981798363</v>
          </cell>
        </row>
        <row r="5238">
          <cell r="AH5238" t="str">
            <v>511622199803261312</v>
          </cell>
          <cell r="AI5238" t="str">
            <v>17828180649</v>
          </cell>
        </row>
        <row r="5239">
          <cell r="AH5239" t="str">
            <v>511622199809284312</v>
          </cell>
          <cell r="AI5239" t="str">
            <v>15928271724</v>
          </cell>
        </row>
        <row r="5240">
          <cell r="AH5240" t="str">
            <v>511622199906127730</v>
          </cell>
          <cell r="AI5240" t="str">
            <v>18382635208</v>
          </cell>
        </row>
        <row r="5241">
          <cell r="AH5241" t="str">
            <v>511622200001212522</v>
          </cell>
          <cell r="AI5241" t="str">
            <v>15282697177</v>
          </cell>
        </row>
        <row r="5242">
          <cell r="AH5242" t="str">
            <v>511623199308030011</v>
          </cell>
          <cell r="AI5242" t="str">
            <v>18883760365</v>
          </cell>
        </row>
        <row r="5243">
          <cell r="AH5243" t="str">
            <v>511681199308152303</v>
          </cell>
          <cell r="AI5243" t="str">
            <v>15182682772</v>
          </cell>
        </row>
        <row r="5244">
          <cell r="AH5244" t="str">
            <v>511681199401300016</v>
          </cell>
          <cell r="AI5244" t="str">
            <v>17775530377</v>
          </cell>
        </row>
        <row r="5245">
          <cell r="AH5245" t="str">
            <v>511681199505280080</v>
          </cell>
          <cell r="AI5245" t="str">
            <v>13086619036</v>
          </cell>
        </row>
        <row r="5246">
          <cell r="AH5246" t="str">
            <v>511681199605040084</v>
          </cell>
          <cell r="AI5246" t="str">
            <v>17780570084</v>
          </cell>
        </row>
        <row r="5247">
          <cell r="AH5247" t="str">
            <v>511681199605294586</v>
          </cell>
          <cell r="AI5247" t="str">
            <v>17780130447</v>
          </cell>
        </row>
        <row r="5248">
          <cell r="AH5248" t="str">
            <v>511681199610244081</v>
          </cell>
          <cell r="AI5248" t="str">
            <v>15328284762</v>
          </cell>
        </row>
        <row r="5249">
          <cell r="AH5249" t="str">
            <v>511681199704010040</v>
          </cell>
          <cell r="AI5249" t="str">
            <v>18090034594</v>
          </cell>
        </row>
        <row r="5250">
          <cell r="AH5250" t="str">
            <v>511681199805274571</v>
          </cell>
          <cell r="AI5250" t="str">
            <v>17628268671</v>
          </cell>
        </row>
        <row r="5251">
          <cell r="AH5251" t="str">
            <v>51168119980708005X</v>
          </cell>
          <cell r="AI5251" t="str">
            <v>15196526678</v>
          </cell>
        </row>
        <row r="5252">
          <cell r="AH5252" t="str">
            <v>511681199810204076</v>
          </cell>
          <cell r="AI5252" t="str">
            <v>16608269279</v>
          </cell>
        </row>
        <row r="5253">
          <cell r="AH5253" t="str">
            <v>511681199909020023</v>
          </cell>
          <cell r="AI5253" t="str">
            <v>18982607442</v>
          </cell>
        </row>
        <row r="5254">
          <cell r="AH5254" t="str">
            <v>511681199909295043</v>
          </cell>
          <cell r="AI5254" t="str">
            <v>17746720826</v>
          </cell>
        </row>
        <row r="5255">
          <cell r="AH5255" t="str">
            <v>511681199910114078</v>
          </cell>
          <cell r="AI5255" t="str">
            <v>19982038743</v>
          </cell>
        </row>
        <row r="5256">
          <cell r="AH5256" t="str">
            <v>511681199911012284</v>
          </cell>
          <cell r="AI5256" t="str">
            <v>19950682082</v>
          </cell>
        </row>
        <row r="5257">
          <cell r="AH5257" t="str">
            <v>511681200011180026</v>
          </cell>
          <cell r="AI5257" t="str">
            <v>18381102321</v>
          </cell>
        </row>
        <row r="5258">
          <cell r="AH5258" t="str">
            <v>51168120010812002X</v>
          </cell>
          <cell r="AI5258" t="str">
            <v>19981827741</v>
          </cell>
        </row>
        <row r="5259">
          <cell r="AH5259" t="str">
            <v>511681200111141817</v>
          </cell>
          <cell r="AI5259" t="str">
            <v>17796400815</v>
          </cell>
        </row>
        <row r="5260">
          <cell r="AH5260" t="str">
            <v>511725200101030720</v>
          </cell>
          <cell r="AI5260" t="str">
            <v>18880986495</v>
          </cell>
        </row>
        <row r="5261">
          <cell r="AH5261" t="str">
            <v>513601199609080016</v>
          </cell>
          <cell r="AI5261" t="str">
            <v>18227965071</v>
          </cell>
        </row>
        <row r="5262">
          <cell r="AH5262" t="str">
            <v>513721200012058365</v>
          </cell>
          <cell r="AI5262" t="str">
            <v>18382163899</v>
          </cell>
        </row>
        <row r="5263">
          <cell r="AH5263" t="str">
            <v>522123200005291549</v>
          </cell>
          <cell r="AI5263" t="str">
            <v>15285191577</v>
          </cell>
        </row>
        <row r="5264">
          <cell r="AH5264" t="str">
            <v>140303199612201645</v>
          </cell>
          <cell r="AI5264" t="str">
            <v>18000561526</v>
          </cell>
        </row>
        <row r="5265">
          <cell r="AH5265" t="str">
            <v>142227199012180032</v>
          </cell>
          <cell r="AI5265" t="str">
            <v>18780103226</v>
          </cell>
        </row>
        <row r="5266">
          <cell r="AH5266" t="str">
            <v>210282198901046315</v>
          </cell>
          <cell r="AI5266" t="str">
            <v>13130461989</v>
          </cell>
        </row>
        <row r="5267">
          <cell r="AH5267" t="str">
            <v>230225199201030014</v>
          </cell>
          <cell r="AI5267" t="str">
            <v>17608240559</v>
          </cell>
        </row>
        <row r="5268">
          <cell r="AH5268" t="str">
            <v>422826199503165527</v>
          </cell>
          <cell r="AI5268" t="str">
            <v>18119860514</v>
          </cell>
        </row>
        <row r="5269">
          <cell r="AH5269" t="str">
            <v>500227199701090011</v>
          </cell>
          <cell r="AI5269" t="str">
            <v>15086880273</v>
          </cell>
        </row>
        <row r="5270">
          <cell r="AH5270" t="str">
            <v>500228200107273386</v>
          </cell>
          <cell r="AI5270" t="str">
            <v>15084449273</v>
          </cell>
        </row>
        <row r="5271">
          <cell r="AH5271" t="str">
            <v>500231199708113444</v>
          </cell>
          <cell r="AI5271" t="str">
            <v>18315105918</v>
          </cell>
        </row>
        <row r="5272">
          <cell r="AH5272" t="str">
            <v>51012119980413306X</v>
          </cell>
          <cell r="AI5272" t="str">
            <v>15708359028</v>
          </cell>
        </row>
        <row r="5273">
          <cell r="AH5273" t="str">
            <v>511024199304242563</v>
          </cell>
          <cell r="AI5273" t="str">
            <v>17830330173</v>
          </cell>
        </row>
        <row r="5274">
          <cell r="AH5274" t="str">
            <v>511025199907058403</v>
          </cell>
          <cell r="AI5274" t="str">
            <v>18283297448</v>
          </cell>
        </row>
        <row r="5275">
          <cell r="AH5275" t="str">
            <v>51130219950317141X</v>
          </cell>
          <cell r="AI5275" t="str">
            <v>13032315997</v>
          </cell>
        </row>
        <row r="5276">
          <cell r="AH5276" t="str">
            <v>511322199706108811</v>
          </cell>
          <cell r="AI5276" t="str">
            <v>13419123445</v>
          </cell>
        </row>
        <row r="5277">
          <cell r="AH5277" t="str">
            <v>511322199707011034</v>
          </cell>
          <cell r="AI5277" t="str">
            <v>18908199239</v>
          </cell>
        </row>
        <row r="5278">
          <cell r="AH5278" t="str">
            <v>511522199406064766</v>
          </cell>
          <cell r="AI5278" t="str">
            <v>15520766996</v>
          </cell>
        </row>
        <row r="5279">
          <cell r="AH5279" t="str">
            <v>511525199311136105</v>
          </cell>
          <cell r="AI5279" t="str">
            <v>13541993521</v>
          </cell>
        </row>
        <row r="5280">
          <cell r="AH5280" t="str">
            <v>511602198806140188</v>
          </cell>
          <cell r="AI5280" t="str">
            <v>15082690714</v>
          </cell>
        </row>
        <row r="5281">
          <cell r="AH5281" t="str">
            <v>511602198807174056</v>
          </cell>
          <cell r="AI5281" t="str">
            <v>13551950975</v>
          </cell>
        </row>
        <row r="5282">
          <cell r="AH5282" t="str">
            <v>51160219890927172X</v>
          </cell>
          <cell r="AI5282" t="str">
            <v>17345360927</v>
          </cell>
        </row>
        <row r="5283">
          <cell r="AH5283" t="str">
            <v>511602199001177607</v>
          </cell>
          <cell r="AI5283" t="str">
            <v>18508530973</v>
          </cell>
        </row>
        <row r="5284">
          <cell r="AH5284" t="str">
            <v>511602199007057104</v>
          </cell>
          <cell r="AI5284" t="str">
            <v>18728607302</v>
          </cell>
        </row>
        <row r="5285">
          <cell r="AH5285" t="str">
            <v>511602199102204205</v>
          </cell>
          <cell r="AI5285" t="str">
            <v>17738113392</v>
          </cell>
        </row>
        <row r="5286">
          <cell r="AH5286" t="str">
            <v>511602199110140029</v>
          </cell>
          <cell r="AI5286" t="str">
            <v>18608260226</v>
          </cell>
        </row>
        <row r="5287">
          <cell r="AH5287" t="str">
            <v>511602199112293918</v>
          </cell>
          <cell r="AI5287" t="str">
            <v>13164423149</v>
          </cell>
        </row>
        <row r="5288">
          <cell r="AH5288" t="str">
            <v>511602199202106899</v>
          </cell>
          <cell r="AI5288" t="str">
            <v>15886435433</v>
          </cell>
        </row>
        <row r="5289">
          <cell r="AH5289" t="str">
            <v>511602199302028090</v>
          </cell>
          <cell r="AI5289" t="str">
            <v>18282688446</v>
          </cell>
        </row>
        <row r="5290">
          <cell r="AH5290" t="str">
            <v>511602199306063918</v>
          </cell>
          <cell r="AI5290" t="str">
            <v>18883346911</v>
          </cell>
        </row>
        <row r="5291">
          <cell r="AH5291" t="str">
            <v>511602199308020030</v>
          </cell>
          <cell r="AI5291" t="str">
            <v>15700302003</v>
          </cell>
        </row>
        <row r="5292">
          <cell r="AH5292" t="str">
            <v>511602199310024292</v>
          </cell>
          <cell r="AI5292" t="str">
            <v>19981801433</v>
          </cell>
        </row>
        <row r="5293">
          <cell r="AH5293" t="str">
            <v>511602199312165603</v>
          </cell>
          <cell r="AI5293" t="str">
            <v>13541549779</v>
          </cell>
        </row>
        <row r="5294">
          <cell r="AH5294" t="str">
            <v>511602199407077198</v>
          </cell>
          <cell r="AI5294" t="str">
            <v>18282677126</v>
          </cell>
        </row>
        <row r="5295">
          <cell r="AH5295" t="str">
            <v>511602199501158007</v>
          </cell>
          <cell r="AI5295" t="str">
            <v>18281628090</v>
          </cell>
        </row>
        <row r="5296">
          <cell r="AH5296" t="str">
            <v>511602199506060527</v>
          </cell>
          <cell r="AI5296" t="str">
            <v>18080279801</v>
          </cell>
        </row>
        <row r="5297">
          <cell r="AH5297" t="str">
            <v>511602199506250726</v>
          </cell>
          <cell r="AI5297" t="str">
            <v>13989198685</v>
          </cell>
        </row>
        <row r="5298">
          <cell r="AH5298" t="str">
            <v>511602199508060176</v>
          </cell>
          <cell r="AI5298" t="str">
            <v>15208455808</v>
          </cell>
        </row>
        <row r="5299">
          <cell r="AH5299" t="str">
            <v>511602199508300029</v>
          </cell>
          <cell r="AI5299" t="str">
            <v>18780760786</v>
          </cell>
        </row>
        <row r="5300">
          <cell r="AH5300" t="str">
            <v>51160219951002131X</v>
          </cell>
          <cell r="AI5300" t="str">
            <v>18090501106</v>
          </cell>
        </row>
        <row r="5301">
          <cell r="AH5301" t="str">
            <v>511602199602154822</v>
          </cell>
          <cell r="AI5301" t="str">
            <v>19960011017</v>
          </cell>
        </row>
        <row r="5302">
          <cell r="AH5302" t="str">
            <v>511602199602258293</v>
          </cell>
          <cell r="AI5302" t="str">
            <v>18482281668</v>
          </cell>
        </row>
        <row r="5303">
          <cell r="AH5303" t="str">
            <v>511602199602281928</v>
          </cell>
          <cell r="AI5303" t="str">
            <v>15883763096</v>
          </cell>
        </row>
        <row r="5304">
          <cell r="AH5304" t="str">
            <v>511602199603260029</v>
          </cell>
          <cell r="AI5304" t="str">
            <v>18982652141</v>
          </cell>
        </row>
        <row r="5305">
          <cell r="AH5305" t="str">
            <v>51160219960401441X</v>
          </cell>
          <cell r="AI5305" t="str">
            <v>18512447591</v>
          </cell>
        </row>
        <row r="5306">
          <cell r="AH5306" t="str">
            <v>511602199605013777</v>
          </cell>
          <cell r="AI5306" t="str">
            <v>13368095346</v>
          </cell>
        </row>
        <row r="5307">
          <cell r="AH5307" t="str">
            <v>51160219960807281X</v>
          </cell>
          <cell r="AI5307" t="str">
            <v>19938254712</v>
          </cell>
        </row>
        <row r="5308">
          <cell r="AH5308" t="str">
            <v>511602199611281911</v>
          </cell>
          <cell r="AI5308" t="str">
            <v>13072876871</v>
          </cell>
        </row>
        <row r="5309">
          <cell r="AH5309" t="str">
            <v>511602199709031910</v>
          </cell>
          <cell r="AI5309" t="str">
            <v>18851777907</v>
          </cell>
        </row>
        <row r="5310">
          <cell r="AH5310" t="str">
            <v>511602199709236596</v>
          </cell>
          <cell r="AI5310" t="str">
            <v>15983453671</v>
          </cell>
        </row>
        <row r="5311">
          <cell r="AH5311" t="str">
            <v>511602199710021314</v>
          </cell>
          <cell r="AI5311" t="str">
            <v>17781064720</v>
          </cell>
        </row>
        <row r="5312">
          <cell r="AH5312" t="str">
            <v>511602199712080174</v>
          </cell>
          <cell r="AI5312" t="str">
            <v>13281099220</v>
          </cell>
        </row>
        <row r="5313">
          <cell r="AH5313" t="str">
            <v>511602199808268729</v>
          </cell>
          <cell r="AI5313" t="str">
            <v>15982611331</v>
          </cell>
        </row>
        <row r="5314">
          <cell r="AH5314" t="str">
            <v>511602199811210026</v>
          </cell>
          <cell r="AI5314" t="str">
            <v>15182019966</v>
          </cell>
        </row>
        <row r="5315">
          <cell r="AH5315" t="str">
            <v>511602199904020723</v>
          </cell>
          <cell r="AI5315" t="str">
            <v>13076050206</v>
          </cell>
        </row>
        <row r="5316">
          <cell r="AH5316" t="str">
            <v>511602199905136322</v>
          </cell>
          <cell r="AI5316" t="str">
            <v>17628239560</v>
          </cell>
        </row>
        <row r="5317">
          <cell r="AH5317" t="str">
            <v>511602199906083525</v>
          </cell>
          <cell r="AI5317" t="str">
            <v>19130218521</v>
          </cell>
        </row>
        <row r="5318">
          <cell r="AH5318" t="str">
            <v>511602199908251326</v>
          </cell>
          <cell r="AI5318" t="str">
            <v>17366923006</v>
          </cell>
        </row>
        <row r="5319">
          <cell r="AH5319" t="str">
            <v>511602199911044192</v>
          </cell>
          <cell r="AI5319" t="str">
            <v>19961152777</v>
          </cell>
        </row>
        <row r="5320">
          <cell r="AH5320" t="str">
            <v>511602199911303369</v>
          </cell>
          <cell r="AI5320" t="str">
            <v>13086613364</v>
          </cell>
        </row>
        <row r="5321">
          <cell r="AH5321" t="str">
            <v>511602199912104054</v>
          </cell>
          <cell r="AI5321" t="str">
            <v>13368096449</v>
          </cell>
        </row>
        <row r="5322">
          <cell r="AH5322" t="str">
            <v>511602200007040172</v>
          </cell>
          <cell r="AI5322" t="str">
            <v>13350903922</v>
          </cell>
        </row>
        <row r="5323">
          <cell r="AH5323" t="str">
            <v>51160220001011032X</v>
          </cell>
          <cell r="AI5323" t="str">
            <v>13245250550</v>
          </cell>
        </row>
        <row r="5324">
          <cell r="AH5324" t="str">
            <v>511602200010304204</v>
          </cell>
          <cell r="AI5324" t="str">
            <v>17783818420</v>
          </cell>
        </row>
        <row r="5325">
          <cell r="AH5325" t="str">
            <v>51160220001103017X</v>
          </cell>
          <cell r="AI5325" t="str">
            <v>18080288618</v>
          </cell>
        </row>
        <row r="5326">
          <cell r="AH5326" t="str">
            <v>511602200012232662</v>
          </cell>
          <cell r="AI5326" t="str">
            <v>15284921433</v>
          </cell>
        </row>
        <row r="5327">
          <cell r="AH5327" t="str">
            <v>511602200108095498</v>
          </cell>
          <cell r="AI5327" t="str">
            <v>19934227067</v>
          </cell>
        </row>
        <row r="5328">
          <cell r="AH5328" t="str">
            <v>511621198805193113</v>
          </cell>
          <cell r="AI5328" t="str">
            <v>13619071410</v>
          </cell>
        </row>
        <row r="5329">
          <cell r="AH5329" t="str">
            <v>511621199504050324</v>
          </cell>
          <cell r="AI5329" t="str">
            <v>13183902131</v>
          </cell>
        </row>
        <row r="5330">
          <cell r="AH5330" t="str">
            <v>511621199601018617</v>
          </cell>
          <cell r="AI5330" t="str">
            <v>18523109396</v>
          </cell>
        </row>
        <row r="5331">
          <cell r="AH5331" t="str">
            <v>511621199609108625</v>
          </cell>
          <cell r="AI5331" t="str">
            <v>13330625337</v>
          </cell>
        </row>
        <row r="5332">
          <cell r="AH5332" t="str">
            <v>511621199911018639</v>
          </cell>
          <cell r="AI5332" t="str">
            <v>18398536946</v>
          </cell>
        </row>
        <row r="5333">
          <cell r="AH5333" t="str">
            <v>511621199911195555</v>
          </cell>
          <cell r="AI5333" t="str">
            <v>18080293717</v>
          </cell>
        </row>
        <row r="5334">
          <cell r="AH5334" t="str">
            <v>511621199912048629</v>
          </cell>
          <cell r="AI5334" t="str">
            <v>18728686445</v>
          </cell>
        </row>
        <row r="5335">
          <cell r="AH5335" t="str">
            <v>511621200011068206</v>
          </cell>
          <cell r="AI5335" t="str">
            <v>18180267571</v>
          </cell>
        </row>
        <row r="5336">
          <cell r="AH5336" t="str">
            <v>511622199604043144</v>
          </cell>
          <cell r="AI5336" t="str">
            <v>18783911167</v>
          </cell>
        </row>
        <row r="5337">
          <cell r="AH5337" t="str">
            <v>511622199907201947</v>
          </cell>
          <cell r="AI5337" t="str">
            <v>18583231896</v>
          </cell>
        </row>
        <row r="5338">
          <cell r="AH5338" t="str">
            <v>511623198709190951</v>
          </cell>
          <cell r="AI5338" t="str">
            <v>13548498723</v>
          </cell>
        </row>
        <row r="5339">
          <cell r="AH5339" t="str">
            <v>511623199102084401</v>
          </cell>
          <cell r="AI5339" t="str">
            <v>13666153792</v>
          </cell>
        </row>
        <row r="5340">
          <cell r="AH5340" t="str">
            <v>511623199508172671</v>
          </cell>
          <cell r="AI5340" t="str">
            <v>18398500040</v>
          </cell>
        </row>
        <row r="5341">
          <cell r="AH5341" t="str">
            <v>51162319981103065X</v>
          </cell>
          <cell r="AI5341" t="str">
            <v>18384541823</v>
          </cell>
        </row>
        <row r="5342">
          <cell r="AH5342" t="str">
            <v>511623200110094429</v>
          </cell>
          <cell r="AI5342" t="str">
            <v>15025363857</v>
          </cell>
        </row>
        <row r="5343">
          <cell r="AH5343" t="str">
            <v>511681198711100015</v>
          </cell>
          <cell r="AI5343" t="str">
            <v>18846030159</v>
          </cell>
        </row>
        <row r="5344">
          <cell r="AH5344" t="str">
            <v>511681198809122271</v>
          </cell>
          <cell r="AI5344" t="str">
            <v>18090281528</v>
          </cell>
        </row>
        <row r="5345">
          <cell r="AH5345" t="str">
            <v>511681198811016240</v>
          </cell>
          <cell r="AI5345" t="str">
            <v>15892381990</v>
          </cell>
        </row>
        <row r="5346">
          <cell r="AH5346" t="str">
            <v>511681198901193427</v>
          </cell>
          <cell r="AI5346" t="str">
            <v>13986872649</v>
          </cell>
        </row>
        <row r="5347">
          <cell r="AH5347" t="str">
            <v>511681198911240020</v>
          </cell>
          <cell r="AI5347" t="str">
            <v>15700317497</v>
          </cell>
        </row>
        <row r="5348">
          <cell r="AH5348" t="str">
            <v>511681198912252277</v>
          </cell>
          <cell r="AI5348" t="str">
            <v>18728436591</v>
          </cell>
        </row>
        <row r="5349">
          <cell r="AH5349" t="str">
            <v>511681199009030015</v>
          </cell>
          <cell r="AI5349" t="str">
            <v>17311868699</v>
          </cell>
        </row>
        <row r="5350">
          <cell r="AH5350" t="str">
            <v>511681199010162816</v>
          </cell>
          <cell r="AI5350" t="str">
            <v>19934021701</v>
          </cell>
        </row>
        <row r="5351">
          <cell r="AH5351" t="str">
            <v>511681199011013433</v>
          </cell>
          <cell r="AI5351" t="str">
            <v>18982664601</v>
          </cell>
        </row>
        <row r="5352">
          <cell r="AH5352" t="str">
            <v>511681199107155516</v>
          </cell>
          <cell r="AI5352" t="str">
            <v>13736079305</v>
          </cell>
        </row>
        <row r="5353">
          <cell r="AH5353" t="str">
            <v>511681199203205034</v>
          </cell>
          <cell r="AI5353" t="str">
            <v>13330620671</v>
          </cell>
        </row>
        <row r="5354">
          <cell r="AH5354" t="str">
            <v>511681199204262815</v>
          </cell>
          <cell r="AI5354" t="str">
            <v>13438623034</v>
          </cell>
        </row>
        <row r="5355">
          <cell r="AH5355" t="str">
            <v>511681199208100055</v>
          </cell>
          <cell r="AI5355" t="str">
            <v>18090280908</v>
          </cell>
        </row>
        <row r="5356">
          <cell r="AH5356" t="str">
            <v>511681199208220081</v>
          </cell>
          <cell r="AI5356" t="str">
            <v>18728680531</v>
          </cell>
        </row>
        <row r="5357">
          <cell r="AH5357" t="str">
            <v>511681199303015510</v>
          </cell>
          <cell r="AI5357" t="str">
            <v>18281620621</v>
          </cell>
        </row>
        <row r="5358">
          <cell r="AH5358" t="str">
            <v>511681199304284579</v>
          </cell>
          <cell r="AI5358" t="str">
            <v>13102118079</v>
          </cell>
        </row>
        <row r="5359">
          <cell r="AH5359" t="str">
            <v>511681199308040096</v>
          </cell>
          <cell r="AI5359" t="str">
            <v>15282649062</v>
          </cell>
        </row>
        <row r="5360">
          <cell r="AH5360" t="str">
            <v>511681199309142895</v>
          </cell>
          <cell r="AI5360" t="str">
            <v>15708478748</v>
          </cell>
        </row>
        <row r="5361">
          <cell r="AH5361" t="str">
            <v>511681199309243426</v>
          </cell>
          <cell r="AI5361" t="str">
            <v>18582461107</v>
          </cell>
        </row>
        <row r="5362">
          <cell r="AH5362" t="str">
            <v>511681199309266214</v>
          </cell>
          <cell r="AI5362" t="str">
            <v>15692861457</v>
          </cell>
        </row>
        <row r="5363">
          <cell r="AH5363" t="str">
            <v>511681199311083425</v>
          </cell>
          <cell r="AI5363" t="str">
            <v>13541888856</v>
          </cell>
        </row>
        <row r="5364">
          <cell r="AH5364" t="str">
            <v>511681199405133278</v>
          </cell>
          <cell r="AI5364" t="str">
            <v>13348845425</v>
          </cell>
        </row>
        <row r="5365">
          <cell r="AH5365" t="str">
            <v>511681199408030047</v>
          </cell>
          <cell r="AI5365" t="str">
            <v>19981801449</v>
          </cell>
        </row>
        <row r="5366">
          <cell r="AH5366" t="str">
            <v>511681199411062832</v>
          </cell>
          <cell r="AI5366" t="str">
            <v>13823654714</v>
          </cell>
        </row>
        <row r="5367">
          <cell r="AH5367" t="str">
            <v>511681199411294115</v>
          </cell>
          <cell r="AI5367" t="str">
            <v>18280997390</v>
          </cell>
        </row>
        <row r="5368">
          <cell r="AH5368" t="str">
            <v>511681199412092814</v>
          </cell>
          <cell r="AI5368" t="str">
            <v>18030451220</v>
          </cell>
        </row>
        <row r="5369">
          <cell r="AH5369" t="str">
            <v>511681199501295023</v>
          </cell>
          <cell r="AI5369" t="str">
            <v>17808320018</v>
          </cell>
        </row>
        <row r="5370">
          <cell r="AH5370" t="str">
            <v>511681199509112818</v>
          </cell>
          <cell r="AI5370" t="str">
            <v>18988969785</v>
          </cell>
        </row>
        <row r="5371">
          <cell r="AH5371" t="str">
            <v>511681199511245011</v>
          </cell>
          <cell r="AI5371" t="str">
            <v>18982681477</v>
          </cell>
        </row>
        <row r="5372">
          <cell r="AH5372" t="str">
            <v>511681199603030034</v>
          </cell>
          <cell r="AI5372" t="str">
            <v>17780602149</v>
          </cell>
        </row>
        <row r="5373">
          <cell r="AH5373" t="str">
            <v>511681199603292827</v>
          </cell>
          <cell r="AI5373" t="str">
            <v>18224466280</v>
          </cell>
        </row>
        <row r="5374">
          <cell r="AH5374" t="str">
            <v>51168119960510341X</v>
          </cell>
          <cell r="AI5374" t="str">
            <v>18398506313</v>
          </cell>
        </row>
        <row r="5375">
          <cell r="AH5375" t="str">
            <v>511681199608160065</v>
          </cell>
          <cell r="AI5375" t="str">
            <v>17608037097</v>
          </cell>
        </row>
        <row r="5376">
          <cell r="AH5376" t="str">
            <v>511681199610194088</v>
          </cell>
          <cell r="AI5376" t="str">
            <v>15308283576</v>
          </cell>
        </row>
        <row r="5377">
          <cell r="AH5377" t="str">
            <v>511681199610250027</v>
          </cell>
          <cell r="AI5377" t="str">
            <v>19980320916</v>
          </cell>
        </row>
        <row r="5378">
          <cell r="AH5378" t="str">
            <v>511681199611120064</v>
          </cell>
          <cell r="AI5378" t="str">
            <v>18483623160</v>
          </cell>
        </row>
        <row r="5379">
          <cell r="AH5379" t="str">
            <v>51168119961216005X</v>
          </cell>
          <cell r="AI5379" t="str">
            <v>19982604857</v>
          </cell>
        </row>
        <row r="5380">
          <cell r="AH5380" t="str">
            <v>511681199702140044</v>
          </cell>
          <cell r="AI5380" t="str">
            <v>15884926553</v>
          </cell>
        </row>
        <row r="5381">
          <cell r="AH5381" t="str">
            <v>511681199702201820</v>
          </cell>
          <cell r="AI5381" t="str">
            <v>13018250826</v>
          </cell>
        </row>
        <row r="5382">
          <cell r="AH5382" t="str">
            <v>511681199704144575</v>
          </cell>
          <cell r="AI5382" t="str">
            <v>15282625806</v>
          </cell>
        </row>
        <row r="5383">
          <cell r="AH5383" t="str">
            <v>511681199704184606</v>
          </cell>
          <cell r="AI5383" t="str">
            <v>18224370981</v>
          </cell>
        </row>
        <row r="5384">
          <cell r="AH5384" t="str">
            <v>511681199706190014</v>
          </cell>
          <cell r="AI5384" t="str">
            <v>18328508722</v>
          </cell>
        </row>
        <row r="5385">
          <cell r="AH5385" t="str">
            <v>511681199709272285</v>
          </cell>
          <cell r="AI5385" t="str">
            <v>14726835024</v>
          </cell>
        </row>
        <row r="5386">
          <cell r="AH5386" t="str">
            <v>511681199710181823</v>
          </cell>
          <cell r="AI5386" t="str">
            <v>13982644676</v>
          </cell>
        </row>
        <row r="5387">
          <cell r="AH5387" t="str">
            <v>511681199711170026</v>
          </cell>
          <cell r="AI5387" t="str">
            <v>18084900792</v>
          </cell>
        </row>
        <row r="5388">
          <cell r="AH5388" t="str">
            <v>511681199801295527</v>
          </cell>
          <cell r="AI5388" t="str">
            <v>17796407136</v>
          </cell>
        </row>
        <row r="5389">
          <cell r="AH5389" t="str">
            <v>511681199802200067</v>
          </cell>
          <cell r="AI5389" t="str">
            <v>18982605215</v>
          </cell>
        </row>
        <row r="5390">
          <cell r="AH5390" t="str">
            <v>511681199806266266</v>
          </cell>
          <cell r="AI5390" t="str">
            <v>15182694284</v>
          </cell>
        </row>
        <row r="5391">
          <cell r="AH5391" t="str">
            <v>51168119980703458X</v>
          </cell>
          <cell r="AI5391" t="str">
            <v>13629792045</v>
          </cell>
        </row>
        <row r="5392">
          <cell r="AH5392" t="str">
            <v>511681199807284095</v>
          </cell>
          <cell r="AI5392" t="str">
            <v>13882620376</v>
          </cell>
        </row>
        <row r="5393">
          <cell r="AH5393" t="str">
            <v>511681199808052819</v>
          </cell>
          <cell r="AI5393" t="str">
            <v>17725028425</v>
          </cell>
        </row>
        <row r="5394">
          <cell r="AH5394" t="str">
            <v>511681199809230525</v>
          </cell>
          <cell r="AI5394" t="str">
            <v>14708292901</v>
          </cell>
        </row>
        <row r="5395">
          <cell r="AH5395" t="str">
            <v>51168119981012341X</v>
          </cell>
          <cell r="AI5395" t="str">
            <v>14708290481</v>
          </cell>
        </row>
        <row r="5396">
          <cell r="AH5396" t="str">
            <v>511681199810150055</v>
          </cell>
          <cell r="AI5396" t="str">
            <v>19882128380</v>
          </cell>
        </row>
        <row r="5397">
          <cell r="AH5397" t="str">
            <v>511681199812153428</v>
          </cell>
          <cell r="AI5397" t="str">
            <v>13541543013</v>
          </cell>
        </row>
        <row r="5398">
          <cell r="AH5398" t="str">
            <v>511681199901052821</v>
          </cell>
          <cell r="AI5398" t="str">
            <v>18582362449</v>
          </cell>
        </row>
        <row r="5399">
          <cell r="AH5399" t="str">
            <v>511681199901230018</v>
          </cell>
          <cell r="AI5399" t="str">
            <v>13281820395</v>
          </cell>
        </row>
        <row r="5400">
          <cell r="AH5400" t="str">
            <v>511681199902146221</v>
          </cell>
          <cell r="AI5400" t="str">
            <v>13330621555</v>
          </cell>
        </row>
        <row r="5401">
          <cell r="AH5401" t="str">
            <v>511681199907095056</v>
          </cell>
          <cell r="AI5401" t="str">
            <v>18398553445</v>
          </cell>
        </row>
        <row r="5402">
          <cell r="AH5402" t="str">
            <v>511681199908013438</v>
          </cell>
          <cell r="AI5402" t="str">
            <v>17399604310</v>
          </cell>
        </row>
        <row r="5403">
          <cell r="AH5403" t="str">
            <v>511681199908103425</v>
          </cell>
          <cell r="AI5403" t="str">
            <v>15284903865</v>
          </cell>
        </row>
        <row r="5404">
          <cell r="AH5404" t="str">
            <v>511681199910050043</v>
          </cell>
          <cell r="AI5404" t="str">
            <v>13649096715</v>
          </cell>
        </row>
        <row r="5405">
          <cell r="AH5405" t="str">
            <v>511681199911274583</v>
          </cell>
          <cell r="AI5405" t="str">
            <v>15982825952</v>
          </cell>
        </row>
        <row r="5406">
          <cell r="AH5406" t="str">
            <v>511681200002031811</v>
          </cell>
          <cell r="AI5406" t="str">
            <v>19822955510</v>
          </cell>
        </row>
        <row r="5407">
          <cell r="AH5407" t="str">
            <v>511681200005110048</v>
          </cell>
          <cell r="AI5407" t="str">
            <v>19981800623</v>
          </cell>
        </row>
        <row r="5408">
          <cell r="AH5408" t="str">
            <v>51168120000709458X</v>
          </cell>
          <cell r="AI5408" t="str">
            <v>18728626262</v>
          </cell>
        </row>
        <row r="5409">
          <cell r="AH5409" t="str">
            <v>511681200008230010</v>
          </cell>
          <cell r="AI5409" t="str">
            <v>17844611909</v>
          </cell>
        </row>
        <row r="5410">
          <cell r="AH5410" t="str">
            <v>511681200009180027</v>
          </cell>
          <cell r="AI5410" t="str">
            <v>15700306905</v>
          </cell>
        </row>
        <row r="5411">
          <cell r="AH5411" t="str">
            <v>511681200010264105</v>
          </cell>
          <cell r="AI5411" t="str">
            <v>17345346792</v>
          </cell>
        </row>
        <row r="5412">
          <cell r="AH5412" t="str">
            <v>511681200012022847</v>
          </cell>
          <cell r="AI5412" t="str">
            <v>15196536772</v>
          </cell>
        </row>
        <row r="5413">
          <cell r="AH5413" t="str">
            <v>511681200111304604</v>
          </cell>
          <cell r="AI5413" t="str">
            <v>15882580274</v>
          </cell>
        </row>
        <row r="5414">
          <cell r="AH5414" t="str">
            <v>511681200112221827</v>
          </cell>
          <cell r="AI5414" t="str">
            <v>15928261992</v>
          </cell>
        </row>
        <row r="5415">
          <cell r="AH5415" t="str">
            <v>513001199808171428</v>
          </cell>
          <cell r="AI5415" t="str">
            <v>19881200459</v>
          </cell>
        </row>
        <row r="5416">
          <cell r="AH5416" t="str">
            <v>513030199601066227</v>
          </cell>
          <cell r="AI5416" t="str">
            <v>18375752735</v>
          </cell>
        </row>
        <row r="5417">
          <cell r="AH5417" t="str">
            <v>513601199212032294</v>
          </cell>
          <cell r="AI5417" t="str">
            <v>18683295008</v>
          </cell>
        </row>
        <row r="5418">
          <cell r="AH5418" t="str">
            <v>513601199810022272</v>
          </cell>
          <cell r="AI5418" t="str">
            <v>17369064679</v>
          </cell>
        </row>
        <row r="5419">
          <cell r="AH5419" t="str">
            <v>513622199510291720</v>
          </cell>
          <cell r="AI5419" t="str">
            <v>15730323375</v>
          </cell>
        </row>
        <row r="5420">
          <cell r="AH5420" t="str">
            <v>513721198810218159</v>
          </cell>
          <cell r="AI5420" t="str">
            <v>18281679572</v>
          </cell>
        </row>
        <row r="5421">
          <cell r="AH5421" t="str">
            <v>513723199402200045</v>
          </cell>
          <cell r="AI5421" t="str">
            <v>18190213529</v>
          </cell>
        </row>
        <row r="5422">
          <cell r="AH5422" t="str">
            <v>513902200001288714</v>
          </cell>
          <cell r="AI5422" t="str">
            <v>18781934952</v>
          </cell>
        </row>
        <row r="5423">
          <cell r="AH5423" t="str">
            <v>522622199608240084</v>
          </cell>
          <cell r="AI5423" t="str">
            <v>18794837084</v>
          </cell>
        </row>
        <row r="5424">
          <cell r="AH5424" t="str">
            <v>622621199711012351</v>
          </cell>
          <cell r="AI5424" t="str">
            <v>18293944012</v>
          </cell>
        </row>
        <row r="5425">
          <cell r="AH5425" t="str">
            <v>452226200009053640</v>
          </cell>
          <cell r="AI5425" t="str">
            <v>15583206935</v>
          </cell>
        </row>
        <row r="5426">
          <cell r="AH5426" t="str">
            <v>50010419940506082X</v>
          </cell>
          <cell r="AI5426" t="str">
            <v>15923013559</v>
          </cell>
        </row>
        <row r="5427">
          <cell r="AH5427" t="str">
            <v>500229200108020045</v>
          </cell>
          <cell r="AI5427" t="str">
            <v>19923480166</v>
          </cell>
        </row>
        <row r="5428">
          <cell r="AH5428" t="str">
            <v>500230199306240014</v>
          </cell>
          <cell r="AI5428" t="str">
            <v>15310748315</v>
          </cell>
        </row>
        <row r="5429">
          <cell r="AH5429" t="str">
            <v>500231199601075273</v>
          </cell>
          <cell r="AI5429" t="str">
            <v>14780060058</v>
          </cell>
        </row>
        <row r="5430">
          <cell r="AH5430" t="str">
            <v>500231199902280414</v>
          </cell>
          <cell r="AI5430" t="str">
            <v>17784240876</v>
          </cell>
        </row>
        <row r="5431">
          <cell r="AH5431" t="str">
            <v>500232199302050822</v>
          </cell>
          <cell r="AI5431" t="str">
            <v>18225261466</v>
          </cell>
        </row>
        <row r="5432">
          <cell r="AH5432" t="str">
            <v>500234199612026337</v>
          </cell>
          <cell r="AI5432" t="str">
            <v>17723625414</v>
          </cell>
        </row>
        <row r="5433">
          <cell r="AH5433" t="str">
            <v>510182199601085427</v>
          </cell>
          <cell r="AI5433" t="str">
            <v>17341394785</v>
          </cell>
        </row>
        <row r="5434">
          <cell r="AH5434" t="str">
            <v>510502199511197820</v>
          </cell>
          <cell r="AI5434" t="str">
            <v>18483661391</v>
          </cell>
        </row>
        <row r="5435">
          <cell r="AH5435" t="str">
            <v>510703199905200014</v>
          </cell>
          <cell r="AI5435" t="str">
            <v>17683260086</v>
          </cell>
        </row>
        <row r="5436">
          <cell r="AH5436" t="str">
            <v>510725198811093821</v>
          </cell>
          <cell r="AI5436" t="str">
            <v>13648063203</v>
          </cell>
        </row>
        <row r="5437">
          <cell r="AH5437" t="str">
            <v>510923199106225860</v>
          </cell>
          <cell r="AI5437" t="str">
            <v>13402895410</v>
          </cell>
        </row>
        <row r="5438">
          <cell r="AH5438" t="str">
            <v>511324199410200275</v>
          </cell>
          <cell r="AI5438" t="str">
            <v>18148053781</v>
          </cell>
        </row>
        <row r="5439">
          <cell r="AH5439" t="str">
            <v>511325200011023322</v>
          </cell>
          <cell r="AI5439" t="str">
            <v>13438788858</v>
          </cell>
        </row>
        <row r="5440">
          <cell r="AH5440" t="str">
            <v>511381199606291153</v>
          </cell>
          <cell r="AI5440" t="str">
            <v>13980326671</v>
          </cell>
        </row>
        <row r="5441">
          <cell r="AH5441" t="str">
            <v>511381199709074186</v>
          </cell>
          <cell r="AI5441" t="str">
            <v>17828770121</v>
          </cell>
        </row>
        <row r="5442">
          <cell r="AH5442" t="str">
            <v>511602198706121123</v>
          </cell>
          <cell r="AI5442" t="str">
            <v>18782659988</v>
          </cell>
        </row>
        <row r="5443">
          <cell r="AH5443" t="str">
            <v>511602198910281714</v>
          </cell>
          <cell r="AI5443" t="str">
            <v>18181793636</v>
          </cell>
        </row>
        <row r="5444">
          <cell r="AH5444" t="str">
            <v>511602199006035296</v>
          </cell>
          <cell r="AI5444" t="str">
            <v>17780694561</v>
          </cell>
        </row>
        <row r="5445">
          <cell r="AH5445" t="str">
            <v>511602199310181722</v>
          </cell>
          <cell r="AI5445" t="str">
            <v>18384207896</v>
          </cell>
        </row>
        <row r="5446">
          <cell r="AH5446" t="str">
            <v>511602199310224307</v>
          </cell>
          <cell r="AI5446" t="str">
            <v>18380462569</v>
          </cell>
        </row>
        <row r="5447">
          <cell r="AH5447" t="str">
            <v>511602199312208511</v>
          </cell>
          <cell r="AI5447" t="str">
            <v>13440063104</v>
          </cell>
        </row>
        <row r="5448">
          <cell r="AH5448" t="str">
            <v>511602199407023923</v>
          </cell>
          <cell r="AI5448" t="str">
            <v>18380436008</v>
          </cell>
        </row>
        <row r="5449">
          <cell r="AH5449" t="str">
            <v>511602199501296303</v>
          </cell>
          <cell r="AI5449" t="str">
            <v>15700311263</v>
          </cell>
        </row>
        <row r="5450">
          <cell r="AH5450" t="str">
            <v>511602199512041920</v>
          </cell>
          <cell r="AI5450" t="str">
            <v>15228500954</v>
          </cell>
        </row>
        <row r="5451">
          <cell r="AH5451" t="str">
            <v>511602199701020029</v>
          </cell>
          <cell r="AI5451" t="str">
            <v>17693230647</v>
          </cell>
        </row>
        <row r="5452">
          <cell r="AH5452" t="str">
            <v>511602199708100048</v>
          </cell>
          <cell r="AI5452" t="str">
            <v>15082663386</v>
          </cell>
        </row>
        <row r="5453">
          <cell r="AH5453" t="str">
            <v>511602199708305799</v>
          </cell>
          <cell r="AI5453" t="str">
            <v>15928701357</v>
          </cell>
        </row>
        <row r="5454">
          <cell r="AH5454" t="str">
            <v>511602199711244392</v>
          </cell>
          <cell r="AI5454" t="str">
            <v>18227978466</v>
          </cell>
        </row>
        <row r="5455">
          <cell r="AH5455" t="str">
            <v>511602199910051956</v>
          </cell>
          <cell r="AI5455" t="str">
            <v>18982632569</v>
          </cell>
        </row>
        <row r="5456">
          <cell r="AH5456" t="str">
            <v>511602199910203219</v>
          </cell>
          <cell r="AI5456" t="str">
            <v>13982646772</v>
          </cell>
        </row>
        <row r="5457">
          <cell r="AH5457" t="str">
            <v>511602199912016599</v>
          </cell>
          <cell r="AI5457" t="str">
            <v>13225559425</v>
          </cell>
        </row>
        <row r="5458">
          <cell r="AH5458" t="str">
            <v>511602200006285709</v>
          </cell>
          <cell r="AI5458" t="str">
            <v>15348289635</v>
          </cell>
        </row>
        <row r="5459">
          <cell r="AH5459" t="str">
            <v>511602200011110188</v>
          </cell>
          <cell r="AI5459" t="str">
            <v>15282605379</v>
          </cell>
        </row>
        <row r="5460">
          <cell r="AH5460" t="str">
            <v>511602200101134108</v>
          </cell>
          <cell r="AI5460" t="str">
            <v>13419310985</v>
          </cell>
        </row>
        <row r="5461">
          <cell r="AH5461" t="str">
            <v>511621199306018737</v>
          </cell>
          <cell r="AI5461" t="str">
            <v>13880383351</v>
          </cell>
        </row>
        <row r="5462">
          <cell r="AH5462" t="str">
            <v>511621199605137904</v>
          </cell>
          <cell r="AI5462" t="str">
            <v>18328633664</v>
          </cell>
        </row>
        <row r="5463">
          <cell r="AH5463" t="str">
            <v>511621199706198335</v>
          </cell>
          <cell r="AI5463" t="str">
            <v>18780266459</v>
          </cell>
        </row>
        <row r="5464">
          <cell r="AH5464" t="str">
            <v>511621199802188778</v>
          </cell>
          <cell r="AI5464" t="str">
            <v>17628265409</v>
          </cell>
        </row>
        <row r="5465">
          <cell r="AH5465" t="str">
            <v>511621199811278345</v>
          </cell>
          <cell r="AI5465" t="str">
            <v>15182038549</v>
          </cell>
        </row>
        <row r="5466">
          <cell r="AH5466" t="str">
            <v>511621199902045280</v>
          </cell>
          <cell r="AI5466" t="str">
            <v>18669057378</v>
          </cell>
        </row>
        <row r="5467">
          <cell r="AH5467" t="str">
            <v>511621199903078367</v>
          </cell>
          <cell r="AI5467" t="str">
            <v>15680360829</v>
          </cell>
        </row>
        <row r="5468">
          <cell r="AH5468" t="str">
            <v>511622199211153422</v>
          </cell>
          <cell r="AI5468" t="str">
            <v>17761154290</v>
          </cell>
        </row>
        <row r="5469">
          <cell r="AH5469" t="str">
            <v>51162219960717342X</v>
          </cell>
          <cell r="AI5469" t="str">
            <v>18398538783</v>
          </cell>
        </row>
        <row r="5470">
          <cell r="AH5470" t="str">
            <v>511622199906071941</v>
          </cell>
          <cell r="AI5470" t="str">
            <v>18398575371</v>
          </cell>
        </row>
        <row r="5471">
          <cell r="AH5471" t="str">
            <v>511622200102146720</v>
          </cell>
          <cell r="AI5471" t="str">
            <v>13547541289</v>
          </cell>
        </row>
        <row r="5472">
          <cell r="AH5472" t="str">
            <v>511623199507177008</v>
          </cell>
          <cell r="AI5472" t="str">
            <v>13608270801</v>
          </cell>
        </row>
        <row r="5473">
          <cell r="AH5473" t="str">
            <v>511623199512285046</v>
          </cell>
          <cell r="AI5473" t="str">
            <v>18381121988</v>
          </cell>
        </row>
        <row r="5474">
          <cell r="AH5474" t="str">
            <v>511623199710066346</v>
          </cell>
          <cell r="AI5474" t="str">
            <v>15760643042</v>
          </cell>
        </row>
        <row r="5475">
          <cell r="AH5475" t="str">
            <v>511681198801172821</v>
          </cell>
          <cell r="AI5475" t="str">
            <v>13678269549</v>
          </cell>
        </row>
        <row r="5476">
          <cell r="AH5476" t="str">
            <v>511681199010060027</v>
          </cell>
          <cell r="AI5476" t="str">
            <v>15082683540</v>
          </cell>
        </row>
        <row r="5477">
          <cell r="AH5477" t="str">
            <v>511681199107010026</v>
          </cell>
          <cell r="AI5477" t="str">
            <v>17311618088</v>
          </cell>
        </row>
        <row r="5478">
          <cell r="AH5478" t="str">
            <v>51168119920619502X</v>
          </cell>
          <cell r="AI5478" t="str">
            <v>18302989870</v>
          </cell>
        </row>
        <row r="5479">
          <cell r="AH5479" t="str">
            <v>511681199210055011</v>
          </cell>
          <cell r="AI5479" t="str">
            <v>19981712319</v>
          </cell>
        </row>
        <row r="5480">
          <cell r="AH5480" t="str">
            <v>511681199212120067</v>
          </cell>
          <cell r="AI5480" t="str">
            <v>13550990770</v>
          </cell>
        </row>
        <row r="5481">
          <cell r="AH5481" t="str">
            <v>511681199212230020</v>
          </cell>
          <cell r="AI5481" t="str">
            <v>18808260668</v>
          </cell>
        </row>
        <row r="5482">
          <cell r="AH5482" t="str">
            <v>511681199303085025</v>
          </cell>
          <cell r="AI5482" t="str">
            <v>15282682703</v>
          </cell>
        </row>
        <row r="5483">
          <cell r="AH5483" t="str">
            <v>511681199312021816</v>
          </cell>
          <cell r="AI5483" t="str">
            <v>18780193612</v>
          </cell>
        </row>
        <row r="5484">
          <cell r="AH5484" t="str">
            <v>511681199501060064</v>
          </cell>
          <cell r="AI5484" t="str">
            <v>18090517872</v>
          </cell>
        </row>
        <row r="5485">
          <cell r="AH5485" t="str">
            <v>511681199507013437</v>
          </cell>
          <cell r="AI5485" t="str">
            <v>18508262041</v>
          </cell>
        </row>
        <row r="5486">
          <cell r="AH5486" t="str">
            <v>511681199508280043</v>
          </cell>
          <cell r="AI5486" t="str">
            <v>18784203076</v>
          </cell>
        </row>
        <row r="5487">
          <cell r="AH5487" t="str">
            <v>511681199606113468</v>
          </cell>
          <cell r="AI5487" t="str">
            <v>18728637047</v>
          </cell>
        </row>
        <row r="5488">
          <cell r="AH5488" t="str">
            <v>511681199609090089</v>
          </cell>
          <cell r="AI5488" t="str">
            <v>18702821663</v>
          </cell>
        </row>
        <row r="5489">
          <cell r="AH5489" t="str">
            <v>511681199609274080</v>
          </cell>
          <cell r="AI5489" t="str">
            <v>17380959442</v>
          </cell>
        </row>
        <row r="5490">
          <cell r="AH5490" t="str">
            <v>511681199707054583</v>
          </cell>
          <cell r="AI5490" t="str">
            <v>13108260569</v>
          </cell>
        </row>
        <row r="5491">
          <cell r="AH5491" t="str">
            <v>511681199711050083</v>
          </cell>
          <cell r="AI5491" t="str">
            <v>15284954072</v>
          </cell>
        </row>
        <row r="5492">
          <cell r="AH5492" t="str">
            <v>511681199712150019</v>
          </cell>
          <cell r="AI5492" t="str">
            <v>15982602971</v>
          </cell>
        </row>
        <row r="5493">
          <cell r="AH5493" t="str">
            <v>511681199801293425</v>
          </cell>
          <cell r="AI5493" t="str">
            <v>17711038769</v>
          </cell>
        </row>
        <row r="5494">
          <cell r="AH5494" t="str">
            <v>511681199810142856</v>
          </cell>
          <cell r="AI5494" t="str">
            <v>18881626116</v>
          </cell>
        </row>
        <row r="5495">
          <cell r="AH5495" t="str">
            <v>511681199811192820</v>
          </cell>
          <cell r="AI5495" t="str">
            <v>13458918001</v>
          </cell>
        </row>
        <row r="5496">
          <cell r="AH5496" t="str">
            <v>511681199812140512</v>
          </cell>
          <cell r="AI5496" t="str">
            <v>17764959355</v>
          </cell>
        </row>
        <row r="5497">
          <cell r="AH5497" t="str">
            <v>511681199902272869</v>
          </cell>
          <cell r="AI5497" t="str">
            <v>15892352849</v>
          </cell>
        </row>
        <row r="5498">
          <cell r="AH5498" t="str">
            <v>511681199905125522</v>
          </cell>
          <cell r="AI5498" t="str">
            <v>19130202347</v>
          </cell>
        </row>
        <row r="5499">
          <cell r="AH5499" t="str">
            <v>511681199911050045</v>
          </cell>
          <cell r="AI5499" t="str">
            <v>13198708536</v>
          </cell>
        </row>
        <row r="5500">
          <cell r="AH5500" t="str">
            <v>511681200003185548</v>
          </cell>
          <cell r="AI5500" t="str">
            <v>13551977469</v>
          </cell>
        </row>
        <row r="5501">
          <cell r="AH5501" t="str">
            <v>511681200004015524</v>
          </cell>
          <cell r="AI5501" t="str">
            <v>18582722141</v>
          </cell>
        </row>
        <row r="5502">
          <cell r="AH5502" t="str">
            <v>511681200006284584</v>
          </cell>
          <cell r="AI5502" t="str">
            <v>15282660423</v>
          </cell>
        </row>
        <row r="5503">
          <cell r="AH5503" t="str">
            <v>511681200009170021</v>
          </cell>
          <cell r="AI5503" t="str">
            <v>17761048917</v>
          </cell>
        </row>
        <row r="5504">
          <cell r="AH5504" t="str">
            <v>511681200107250041</v>
          </cell>
          <cell r="AI5504" t="str">
            <v>17313438523</v>
          </cell>
        </row>
        <row r="5505">
          <cell r="AH5505" t="str">
            <v>513022199402102985</v>
          </cell>
          <cell r="AI5505" t="str">
            <v>13982690479</v>
          </cell>
        </row>
        <row r="5506">
          <cell r="AH5506" t="str">
            <v>513601199509062283</v>
          </cell>
          <cell r="AI5506" t="str">
            <v>18182232944</v>
          </cell>
        </row>
        <row r="5507">
          <cell r="AH5507" t="str">
            <v>51372319931009568X</v>
          </cell>
          <cell r="AI5507" t="str">
            <v>18883674463</v>
          </cell>
        </row>
        <row r="5508">
          <cell r="AH5508" t="str">
            <v>513901198811044520</v>
          </cell>
          <cell r="AI5508" t="str">
            <v>13108260862</v>
          </cell>
        </row>
        <row r="5509">
          <cell r="AH5509" t="str">
            <v>522132200101051429</v>
          </cell>
          <cell r="AI5509" t="str">
            <v>18275691459</v>
          </cell>
        </row>
        <row r="5510">
          <cell r="AH5510" t="str">
            <v>652201199102254521</v>
          </cell>
          <cell r="AI5510" t="str">
            <v>15982681955</v>
          </cell>
        </row>
        <row r="5511">
          <cell r="AH5511" t="str">
            <v>120106200008150028</v>
          </cell>
          <cell r="AI5511" t="str">
            <v>18630863299</v>
          </cell>
        </row>
        <row r="5512">
          <cell r="AH5512" t="str">
            <v>511323199807141625</v>
          </cell>
          <cell r="AI5512" t="str">
            <v>17612833826</v>
          </cell>
        </row>
        <row r="5513">
          <cell r="AH5513" t="str">
            <v>511602199707125702</v>
          </cell>
          <cell r="AI5513" t="str">
            <v>18362085971</v>
          </cell>
        </row>
        <row r="5514">
          <cell r="AH5514" t="str">
            <v>511681200004245012</v>
          </cell>
          <cell r="AI5514" t="str">
            <v>19141944951</v>
          </cell>
        </row>
        <row r="5515">
          <cell r="AH5515" t="str">
            <v>342625199310061978</v>
          </cell>
          <cell r="AI5515" t="str">
            <v>18705609321</v>
          </cell>
        </row>
        <row r="5516">
          <cell r="AH5516" t="str">
            <v>500111199107280318</v>
          </cell>
          <cell r="AI5516" t="str">
            <v>13548484771</v>
          </cell>
        </row>
        <row r="5517">
          <cell r="AH5517" t="str">
            <v>500228199312038515</v>
          </cell>
          <cell r="AI5517" t="str">
            <v>13628222534</v>
          </cell>
        </row>
        <row r="5518">
          <cell r="AH5518" t="str">
            <v>500231198802173377</v>
          </cell>
          <cell r="AI5518" t="str">
            <v>15928805817</v>
          </cell>
        </row>
        <row r="5519">
          <cell r="AH5519" t="str">
            <v>510821199102053426</v>
          </cell>
          <cell r="AI5519" t="str">
            <v>13372675998</v>
          </cell>
        </row>
        <row r="5520">
          <cell r="AH5520" t="str">
            <v>510902199205138488</v>
          </cell>
          <cell r="AI5520" t="str">
            <v>18332563034</v>
          </cell>
        </row>
        <row r="5521">
          <cell r="AH5521" t="str">
            <v>510903199911150464</v>
          </cell>
          <cell r="AI5521" t="str">
            <v>13419361604</v>
          </cell>
        </row>
        <row r="5522">
          <cell r="AH5522" t="str">
            <v>511023199705055199</v>
          </cell>
          <cell r="AI5522" t="str">
            <v>13007868684</v>
          </cell>
        </row>
        <row r="5523">
          <cell r="AH5523" t="str">
            <v>511303199002011385</v>
          </cell>
          <cell r="AI5523" t="str">
            <v>18784778000</v>
          </cell>
        </row>
        <row r="5524">
          <cell r="AH5524" t="str">
            <v>511323199902220057</v>
          </cell>
          <cell r="AI5524" t="str">
            <v>17361302272</v>
          </cell>
        </row>
        <row r="5525">
          <cell r="AH5525" t="str">
            <v>511325199005270794</v>
          </cell>
          <cell r="AI5525" t="str">
            <v>13890828820</v>
          </cell>
        </row>
        <row r="5526">
          <cell r="AH5526" t="str">
            <v>511521199106269317</v>
          </cell>
          <cell r="AI5526" t="str">
            <v>15283153672</v>
          </cell>
        </row>
        <row r="5527">
          <cell r="AH5527" t="str">
            <v>511523199910202896</v>
          </cell>
          <cell r="AI5527" t="str">
            <v>15282816750</v>
          </cell>
        </row>
        <row r="5528">
          <cell r="AH5528" t="str">
            <v>511602199003197695</v>
          </cell>
          <cell r="AI5528" t="str">
            <v>15348281959</v>
          </cell>
        </row>
        <row r="5529">
          <cell r="AH5529" t="str">
            <v>511602199005030012</v>
          </cell>
          <cell r="AI5529" t="str">
            <v>18090531376</v>
          </cell>
        </row>
        <row r="5530">
          <cell r="AH5530" t="str">
            <v>51160219910327730X</v>
          </cell>
          <cell r="AI5530" t="str">
            <v>18982693559</v>
          </cell>
        </row>
        <row r="5531">
          <cell r="AH5531" t="str">
            <v>511602199112060049</v>
          </cell>
          <cell r="AI5531" t="str">
            <v>18096363300</v>
          </cell>
        </row>
        <row r="5532">
          <cell r="AH5532" t="str">
            <v>511602199210250014</v>
          </cell>
          <cell r="AI5532" t="str">
            <v>13882658286</v>
          </cell>
        </row>
        <row r="5533">
          <cell r="AH5533" t="str">
            <v>511602199308053094</v>
          </cell>
          <cell r="AI5533" t="str">
            <v>15289048293</v>
          </cell>
        </row>
        <row r="5534">
          <cell r="AH5534" t="str">
            <v>511602199309107592</v>
          </cell>
          <cell r="AI5534" t="str">
            <v>18982622652</v>
          </cell>
        </row>
        <row r="5535">
          <cell r="AH5535" t="str">
            <v>511602199310217393</v>
          </cell>
          <cell r="AI5535" t="str">
            <v>15680321658</v>
          </cell>
        </row>
        <row r="5536">
          <cell r="AH5536" t="str">
            <v>511602199311217694</v>
          </cell>
          <cell r="AI5536" t="str">
            <v>13551971121</v>
          </cell>
        </row>
        <row r="5537">
          <cell r="AH5537" t="str">
            <v>511602199312071738</v>
          </cell>
          <cell r="AI5537" t="str">
            <v>18172107775</v>
          </cell>
        </row>
        <row r="5538">
          <cell r="AH5538" t="str">
            <v>511602199406091318</v>
          </cell>
          <cell r="AI5538" t="str">
            <v>18382655584</v>
          </cell>
        </row>
        <row r="5539">
          <cell r="AH5539" t="str">
            <v>511602199505200014</v>
          </cell>
          <cell r="AI5539" t="str">
            <v>19981800718</v>
          </cell>
        </row>
        <row r="5540">
          <cell r="AH5540" t="str">
            <v>51160219950816280X</v>
          </cell>
          <cell r="AI5540" t="str">
            <v>13982698096</v>
          </cell>
        </row>
        <row r="5541">
          <cell r="AH5541" t="str">
            <v>511602199510038306</v>
          </cell>
          <cell r="AI5541" t="str">
            <v>13388159156</v>
          </cell>
        </row>
        <row r="5542">
          <cell r="AH5542" t="str">
            <v>51160219960504846X</v>
          </cell>
          <cell r="AI5542" t="str">
            <v>18202890458</v>
          </cell>
        </row>
        <row r="5543">
          <cell r="AH5543" t="str">
            <v>511602199705261719</v>
          </cell>
          <cell r="AI5543" t="str">
            <v>15760203069</v>
          </cell>
        </row>
        <row r="5544">
          <cell r="AH5544" t="str">
            <v>511602199707014295</v>
          </cell>
          <cell r="AI5544" t="str">
            <v>18280568756</v>
          </cell>
        </row>
        <row r="5545">
          <cell r="AH5545" t="str">
            <v>511602199708282945</v>
          </cell>
          <cell r="AI5545" t="str">
            <v>18280550580</v>
          </cell>
        </row>
        <row r="5546">
          <cell r="AH5546" t="str">
            <v>511602200009087898</v>
          </cell>
          <cell r="AI5546" t="str">
            <v>13688267472</v>
          </cell>
        </row>
        <row r="5547">
          <cell r="AH5547" t="str">
            <v>51160220001227730X</v>
          </cell>
          <cell r="AI5547" t="str">
            <v>13699654131</v>
          </cell>
        </row>
        <row r="5548">
          <cell r="AH5548" t="str">
            <v>511602200105190182</v>
          </cell>
          <cell r="AI5548" t="str">
            <v>18982669845</v>
          </cell>
        </row>
        <row r="5549">
          <cell r="AH5549" t="str">
            <v>511602200109101968</v>
          </cell>
          <cell r="AI5549" t="str">
            <v>18090520867</v>
          </cell>
        </row>
        <row r="5550">
          <cell r="AH5550" t="str">
            <v>511621198801200013</v>
          </cell>
          <cell r="AI5550" t="str">
            <v>15182029535</v>
          </cell>
        </row>
        <row r="5551">
          <cell r="AH5551" t="str">
            <v>511621198908010025</v>
          </cell>
          <cell r="AI5551" t="str">
            <v>13982640087</v>
          </cell>
        </row>
        <row r="5552">
          <cell r="AH5552" t="str">
            <v>511621198909248860</v>
          </cell>
          <cell r="AI5552" t="str">
            <v>18181815077</v>
          </cell>
        </row>
        <row r="5553">
          <cell r="AH5553" t="str">
            <v>511621199005028843</v>
          </cell>
          <cell r="AI5553" t="str">
            <v>18181803187</v>
          </cell>
        </row>
        <row r="5554">
          <cell r="AH5554" t="str">
            <v>511621199103120010</v>
          </cell>
          <cell r="AI5554" t="str">
            <v>17344399077</v>
          </cell>
        </row>
        <row r="5555">
          <cell r="AH5555" t="str">
            <v>51162119911124737X</v>
          </cell>
          <cell r="AI5555" t="str">
            <v>18219715958</v>
          </cell>
        </row>
        <row r="5556">
          <cell r="AH5556" t="str">
            <v>511621199301261703</v>
          </cell>
          <cell r="AI5556" t="str">
            <v>18667305792</v>
          </cell>
        </row>
        <row r="5557">
          <cell r="AH5557" t="str">
            <v>511621199312035293</v>
          </cell>
          <cell r="AI5557" t="str">
            <v>13419310698</v>
          </cell>
        </row>
        <row r="5558">
          <cell r="AH5558" t="str">
            <v>511621199501026150</v>
          </cell>
          <cell r="AI5558" t="str">
            <v>18682670183</v>
          </cell>
        </row>
        <row r="5559">
          <cell r="AH5559" t="str">
            <v>511621199504141533</v>
          </cell>
          <cell r="AI5559" t="str">
            <v>15182000100</v>
          </cell>
        </row>
        <row r="5560">
          <cell r="AH5560" t="str">
            <v>511621199505297556</v>
          </cell>
          <cell r="AI5560" t="str">
            <v>19521908235</v>
          </cell>
        </row>
        <row r="5561">
          <cell r="AH5561" t="str">
            <v>511621199602036155</v>
          </cell>
          <cell r="AI5561" t="str">
            <v>15692952629</v>
          </cell>
        </row>
        <row r="5562">
          <cell r="AH5562" t="str">
            <v>511621199712051532</v>
          </cell>
          <cell r="AI5562" t="str">
            <v>15700515918</v>
          </cell>
        </row>
        <row r="5563">
          <cell r="AH5563" t="str">
            <v>511621199808155037</v>
          </cell>
          <cell r="AI5563" t="str">
            <v>18280957040</v>
          </cell>
        </row>
        <row r="5564">
          <cell r="AH5564" t="str">
            <v>511621200010030863</v>
          </cell>
          <cell r="AI5564" t="str">
            <v>13882692649</v>
          </cell>
        </row>
        <row r="5565">
          <cell r="AH5565" t="str">
            <v>511621200108261168</v>
          </cell>
          <cell r="AI5565" t="str">
            <v>19130222425</v>
          </cell>
        </row>
        <row r="5566">
          <cell r="AH5566" t="str">
            <v>511622199111216131</v>
          </cell>
          <cell r="AI5566" t="str">
            <v>13541545168</v>
          </cell>
        </row>
        <row r="5567">
          <cell r="AH5567" t="str">
            <v>51162219940302131X</v>
          </cell>
          <cell r="AI5567" t="str">
            <v>15299839624</v>
          </cell>
        </row>
        <row r="5568">
          <cell r="AH5568" t="str">
            <v>511622199404058026</v>
          </cell>
          <cell r="AI5568" t="str">
            <v>18408239881</v>
          </cell>
        </row>
        <row r="5569">
          <cell r="AH5569" t="str">
            <v>511622199410064019</v>
          </cell>
          <cell r="AI5569" t="str">
            <v>15308282030</v>
          </cell>
        </row>
        <row r="5570">
          <cell r="AH5570" t="str">
            <v>511622199610310034</v>
          </cell>
          <cell r="AI5570" t="str">
            <v>15308289930</v>
          </cell>
        </row>
        <row r="5571">
          <cell r="AH5571" t="str">
            <v>511622199707167318</v>
          </cell>
          <cell r="AI5571" t="str">
            <v>19909022607</v>
          </cell>
        </row>
        <row r="5572">
          <cell r="AH5572" t="str">
            <v>511622199807104912</v>
          </cell>
          <cell r="AI5572" t="str">
            <v>17311560057</v>
          </cell>
        </row>
        <row r="5573">
          <cell r="AH5573" t="str">
            <v>511623198805035927</v>
          </cell>
          <cell r="AI5573" t="str">
            <v>15922710153</v>
          </cell>
        </row>
        <row r="5574">
          <cell r="AH5574" t="str">
            <v>511623199208065719</v>
          </cell>
          <cell r="AI5574" t="str">
            <v>18181853755</v>
          </cell>
        </row>
        <row r="5575">
          <cell r="AH5575" t="str">
            <v>511623199209211677</v>
          </cell>
          <cell r="AI5575" t="str">
            <v>15182658080</v>
          </cell>
        </row>
        <row r="5576">
          <cell r="AH5576" t="str">
            <v>511623199608283942</v>
          </cell>
          <cell r="AI5576" t="str">
            <v>18215808995</v>
          </cell>
        </row>
        <row r="5577">
          <cell r="AH5577" t="str">
            <v>511623199807230018</v>
          </cell>
          <cell r="AI5577" t="str">
            <v>17313349346</v>
          </cell>
        </row>
        <row r="5578">
          <cell r="AH5578" t="str">
            <v>511623200008013952</v>
          </cell>
          <cell r="AI5578" t="str">
            <v>13438630206</v>
          </cell>
        </row>
        <row r="5579">
          <cell r="AH5579" t="str">
            <v>511681198911124070</v>
          </cell>
          <cell r="AI5579" t="str">
            <v>19961102837</v>
          </cell>
        </row>
        <row r="5580">
          <cell r="AH5580" t="str">
            <v>511681199010260088</v>
          </cell>
          <cell r="AI5580" t="str">
            <v>15196601270</v>
          </cell>
        </row>
        <row r="5581">
          <cell r="AH5581" t="str">
            <v>511681199102250055</v>
          </cell>
          <cell r="AI5581" t="str">
            <v>13388142066</v>
          </cell>
        </row>
        <row r="5582">
          <cell r="AH5582" t="str">
            <v>511681199108255033</v>
          </cell>
          <cell r="AI5582" t="str">
            <v>18782631530</v>
          </cell>
        </row>
        <row r="5583">
          <cell r="AH5583" t="str">
            <v>511681199305144084</v>
          </cell>
          <cell r="AI5583" t="str">
            <v>13678137927</v>
          </cell>
        </row>
        <row r="5584">
          <cell r="AH5584" t="str">
            <v>511681199308115510</v>
          </cell>
          <cell r="AI5584" t="str">
            <v>19981817427</v>
          </cell>
        </row>
        <row r="5585">
          <cell r="AH5585" t="str">
            <v>511681199309230035</v>
          </cell>
          <cell r="AI5585" t="str">
            <v>18682625856</v>
          </cell>
        </row>
        <row r="5586">
          <cell r="AH5586" t="str">
            <v>511681199310110030</v>
          </cell>
          <cell r="AI5586" t="str">
            <v>18282668033</v>
          </cell>
        </row>
        <row r="5587">
          <cell r="AH5587" t="str">
            <v>511681199408220094</v>
          </cell>
          <cell r="AI5587" t="str">
            <v>18181815627</v>
          </cell>
        </row>
        <row r="5588">
          <cell r="AH5588" t="str">
            <v>511681199408241813</v>
          </cell>
          <cell r="AI5588" t="str">
            <v>15884915000</v>
          </cell>
        </row>
        <row r="5589">
          <cell r="AH5589" t="str">
            <v>511681199508123478</v>
          </cell>
          <cell r="AI5589" t="str">
            <v>15351335005</v>
          </cell>
        </row>
        <row r="5590">
          <cell r="AH5590" t="str">
            <v>511681199510170046</v>
          </cell>
          <cell r="AI5590" t="str">
            <v>18682681314</v>
          </cell>
        </row>
        <row r="5591">
          <cell r="AH5591" t="str">
            <v>511681199806092841</v>
          </cell>
          <cell r="AI5591" t="str">
            <v>18728653829</v>
          </cell>
        </row>
        <row r="5592">
          <cell r="AH5592" t="str">
            <v>511681199810180035</v>
          </cell>
          <cell r="AI5592" t="str">
            <v>18090289056</v>
          </cell>
        </row>
        <row r="5593">
          <cell r="AH5593" t="str">
            <v>511681200002190011</v>
          </cell>
          <cell r="AI5593" t="str">
            <v>19961261036</v>
          </cell>
        </row>
        <row r="5594">
          <cell r="AH5594" t="str">
            <v>511681200003171824</v>
          </cell>
          <cell r="AI5594" t="str">
            <v>18280998615</v>
          </cell>
        </row>
        <row r="5595">
          <cell r="AH5595" t="str">
            <v>511681200004140026</v>
          </cell>
          <cell r="AI5595" t="str">
            <v>18284122213</v>
          </cell>
        </row>
        <row r="5596">
          <cell r="AH5596" t="str">
            <v>51300219981017558X</v>
          </cell>
          <cell r="AI5596" t="str">
            <v>19983794335</v>
          </cell>
        </row>
        <row r="5597">
          <cell r="AH5597" t="str">
            <v>513021200006281124</v>
          </cell>
          <cell r="AI5597" t="str">
            <v>15181838281</v>
          </cell>
        </row>
        <row r="5598">
          <cell r="AH5598" t="str">
            <v>513029199310102851</v>
          </cell>
          <cell r="AI5598" t="str">
            <v>13116875653</v>
          </cell>
        </row>
        <row r="5599">
          <cell r="AH5599" t="str">
            <v>513030199506297430</v>
          </cell>
          <cell r="AI5599" t="str">
            <v>18161162642</v>
          </cell>
        </row>
        <row r="5600">
          <cell r="AH5600" t="str">
            <v>513227199601022825</v>
          </cell>
          <cell r="AI5600" t="str">
            <v>15008370286</v>
          </cell>
        </row>
        <row r="5601">
          <cell r="AH5601" t="str">
            <v>513228199611101822</v>
          </cell>
          <cell r="AI5601" t="str">
            <v>15282811378</v>
          </cell>
        </row>
        <row r="5602">
          <cell r="AH5602" t="str">
            <v>51370119880901011X</v>
          </cell>
          <cell r="AI5602" t="str">
            <v>18080508969</v>
          </cell>
        </row>
        <row r="5603">
          <cell r="AH5603" t="str">
            <v>513701199808133112</v>
          </cell>
          <cell r="AI5603" t="str">
            <v>18382827599</v>
          </cell>
        </row>
        <row r="5604">
          <cell r="AH5604" t="str">
            <v>513721199704170010</v>
          </cell>
          <cell r="AI5604" t="str">
            <v>17695055094</v>
          </cell>
        </row>
        <row r="5605">
          <cell r="AH5605" t="str">
            <v>513721199802208385</v>
          </cell>
          <cell r="AI5605" t="str">
            <v>18382726468</v>
          </cell>
        </row>
        <row r="5606">
          <cell r="AH5606" t="str">
            <v>513721199912205943</v>
          </cell>
          <cell r="AI5606" t="str">
            <v>18382728185</v>
          </cell>
        </row>
        <row r="5607">
          <cell r="AH5607" t="str">
            <v>513722199312200010</v>
          </cell>
          <cell r="AI5607" t="str">
            <v>19140834983</v>
          </cell>
        </row>
        <row r="5608">
          <cell r="AH5608" t="str">
            <v>513722199908150034</v>
          </cell>
          <cell r="AI5608" t="str">
            <v>13882424357</v>
          </cell>
        </row>
        <row r="5609">
          <cell r="AH5609" t="str">
            <v>522132198905158256</v>
          </cell>
          <cell r="AI5609" t="str">
            <v>15348285566</v>
          </cell>
        </row>
        <row r="5610">
          <cell r="AH5610" t="str">
            <v>532128198807120024</v>
          </cell>
          <cell r="AI5610" t="str">
            <v>15198507188</v>
          </cell>
        </row>
        <row r="5611">
          <cell r="AH5611" t="str">
            <v>13012519890409204X</v>
          </cell>
          <cell r="AI5611" t="str">
            <v>18084913653</v>
          </cell>
        </row>
        <row r="5612">
          <cell r="AH5612" t="str">
            <v>140202199510302523</v>
          </cell>
          <cell r="AI5612" t="str">
            <v>18200116204</v>
          </cell>
        </row>
        <row r="5613">
          <cell r="AH5613" t="str">
            <v>152224199308020540</v>
          </cell>
          <cell r="AI5613" t="str">
            <v>17366929928</v>
          </cell>
        </row>
        <row r="5614">
          <cell r="AH5614" t="str">
            <v>340823198812234930</v>
          </cell>
          <cell r="AI5614" t="str">
            <v>18662616090</v>
          </cell>
        </row>
        <row r="5615">
          <cell r="AH5615" t="str">
            <v>341227199604174417</v>
          </cell>
          <cell r="AI5615" t="str">
            <v>15983490213</v>
          </cell>
        </row>
        <row r="5616">
          <cell r="AH5616" t="str">
            <v>360121199801050519</v>
          </cell>
          <cell r="AI5616" t="str">
            <v>13667007503</v>
          </cell>
        </row>
        <row r="5617">
          <cell r="AH5617" t="str">
            <v>371328199703210046</v>
          </cell>
          <cell r="AI5617" t="str">
            <v>15965773373</v>
          </cell>
        </row>
        <row r="5618">
          <cell r="AH5618" t="str">
            <v>410504198807125011</v>
          </cell>
          <cell r="AI5618" t="str">
            <v>15378715903</v>
          </cell>
        </row>
        <row r="5619">
          <cell r="AH5619" t="str">
            <v>422827199611191112</v>
          </cell>
          <cell r="AI5619" t="str">
            <v>15571811206</v>
          </cell>
        </row>
        <row r="5620">
          <cell r="AH5620" t="str">
            <v>431202199308281044</v>
          </cell>
          <cell r="AI5620" t="str">
            <v>13880305290</v>
          </cell>
        </row>
        <row r="5621">
          <cell r="AH5621" t="str">
            <v>500110199308280895</v>
          </cell>
          <cell r="AI5621" t="str">
            <v>18875070309</v>
          </cell>
        </row>
        <row r="5622">
          <cell r="AH5622" t="str">
            <v>500221199501015115</v>
          </cell>
          <cell r="AI5622" t="str">
            <v>18623270396</v>
          </cell>
        </row>
        <row r="5623">
          <cell r="AH5623" t="str">
            <v>500221199704102921</v>
          </cell>
          <cell r="AI5623" t="str">
            <v>18102342975</v>
          </cell>
        </row>
        <row r="5624">
          <cell r="AH5624" t="str">
            <v>50022119980405121X</v>
          </cell>
          <cell r="AI5624" t="str">
            <v>15736237841</v>
          </cell>
        </row>
        <row r="5625">
          <cell r="AH5625" t="str">
            <v>500222199302121632</v>
          </cell>
          <cell r="AI5625" t="str">
            <v>15523882648</v>
          </cell>
        </row>
        <row r="5626">
          <cell r="AH5626" t="str">
            <v>500223199903150048</v>
          </cell>
          <cell r="AI5626" t="str">
            <v>13114088804</v>
          </cell>
        </row>
        <row r="5627">
          <cell r="AH5627" t="str">
            <v>500223200106226666</v>
          </cell>
          <cell r="AI5627" t="str">
            <v>18375973291</v>
          </cell>
        </row>
        <row r="5628">
          <cell r="AH5628" t="str">
            <v>50022419970224823X</v>
          </cell>
          <cell r="AI5628" t="str">
            <v>17726228444</v>
          </cell>
        </row>
        <row r="5629">
          <cell r="AH5629" t="str">
            <v>500225199702280324</v>
          </cell>
          <cell r="AI5629" t="str">
            <v>17828898382</v>
          </cell>
        </row>
        <row r="5630">
          <cell r="AH5630" t="str">
            <v>500225199904157738</v>
          </cell>
          <cell r="AI5630" t="str">
            <v>18723445884</v>
          </cell>
        </row>
        <row r="5631">
          <cell r="AH5631" t="str">
            <v>500227199302198236</v>
          </cell>
          <cell r="AI5631" t="str">
            <v>15723094937</v>
          </cell>
        </row>
        <row r="5632">
          <cell r="AH5632" t="str">
            <v>500227199412260029</v>
          </cell>
          <cell r="AI5632" t="str">
            <v>18728663654</v>
          </cell>
        </row>
        <row r="5633">
          <cell r="AH5633" t="str">
            <v>500227199505277719</v>
          </cell>
          <cell r="AI5633" t="str">
            <v>15086725080</v>
          </cell>
        </row>
        <row r="5634">
          <cell r="AH5634" t="str">
            <v>500228199308147129</v>
          </cell>
          <cell r="AI5634" t="str">
            <v>19923780709</v>
          </cell>
        </row>
        <row r="5635">
          <cell r="AH5635" t="str">
            <v>500229199707103226</v>
          </cell>
          <cell r="AI5635" t="str">
            <v>15823759264</v>
          </cell>
        </row>
        <row r="5636">
          <cell r="AH5636" t="str">
            <v>500231199008155328</v>
          </cell>
          <cell r="AI5636" t="str">
            <v>18883339571</v>
          </cell>
        </row>
        <row r="5637">
          <cell r="AH5637" t="str">
            <v>500231199401076239</v>
          </cell>
          <cell r="AI5637" t="str">
            <v>18323937305</v>
          </cell>
        </row>
        <row r="5638">
          <cell r="AH5638" t="str">
            <v>50023119980918046X</v>
          </cell>
          <cell r="AI5638" t="str">
            <v>15826231718</v>
          </cell>
        </row>
        <row r="5639">
          <cell r="AH5639" t="str">
            <v>500234199305073547</v>
          </cell>
          <cell r="AI5639" t="str">
            <v>18883277761</v>
          </cell>
        </row>
        <row r="5640">
          <cell r="AH5640" t="str">
            <v>500234199507170951</v>
          </cell>
          <cell r="AI5640" t="str">
            <v>19923139252</v>
          </cell>
        </row>
        <row r="5641">
          <cell r="AH5641" t="str">
            <v>500234199607283371</v>
          </cell>
          <cell r="AI5641" t="str">
            <v>16623315230</v>
          </cell>
        </row>
        <row r="5642">
          <cell r="AH5642" t="str">
            <v>500235199506108626</v>
          </cell>
          <cell r="AI5642" t="str">
            <v>18323452870</v>
          </cell>
        </row>
        <row r="5643">
          <cell r="AH5643" t="str">
            <v>500237199608252234</v>
          </cell>
          <cell r="AI5643" t="str">
            <v>16623101083</v>
          </cell>
        </row>
        <row r="5644">
          <cell r="AH5644" t="str">
            <v>500242199307243730</v>
          </cell>
          <cell r="AI5644" t="str">
            <v>17320443921</v>
          </cell>
        </row>
        <row r="5645">
          <cell r="AH5645" t="str">
            <v>50024219940101394X</v>
          </cell>
          <cell r="AI5645" t="str">
            <v>18725636088</v>
          </cell>
        </row>
        <row r="5646">
          <cell r="AH5646" t="str">
            <v>500242199709082992</v>
          </cell>
          <cell r="AI5646" t="str">
            <v>18325142205</v>
          </cell>
        </row>
        <row r="5647">
          <cell r="AH5647" t="str">
            <v>500242200001278872</v>
          </cell>
          <cell r="AI5647" t="str">
            <v>19923082659</v>
          </cell>
        </row>
        <row r="5648">
          <cell r="AH5648" t="str">
            <v>500243199812084298</v>
          </cell>
          <cell r="AI5648" t="str">
            <v>18325124661</v>
          </cell>
        </row>
        <row r="5649">
          <cell r="AH5649" t="str">
            <v>500382199210085875</v>
          </cell>
          <cell r="AI5649" t="str">
            <v>15215103632</v>
          </cell>
        </row>
        <row r="5650">
          <cell r="AH5650" t="str">
            <v>500382199308094470</v>
          </cell>
          <cell r="AI5650" t="str">
            <v>13628466930</v>
          </cell>
        </row>
        <row r="5651">
          <cell r="AH5651" t="str">
            <v>500382199703128204</v>
          </cell>
          <cell r="AI5651" t="str">
            <v>13668066313</v>
          </cell>
        </row>
        <row r="5652">
          <cell r="AH5652" t="str">
            <v>500384198808240030</v>
          </cell>
          <cell r="AI5652" t="str">
            <v>18311661961</v>
          </cell>
        </row>
        <row r="5653">
          <cell r="AH5653" t="str">
            <v>500384199603161616</v>
          </cell>
          <cell r="AI5653" t="str">
            <v>18375698166</v>
          </cell>
        </row>
        <row r="5654">
          <cell r="AH5654" t="str">
            <v>510112200012101819</v>
          </cell>
          <cell r="AI5654" t="str">
            <v>18181846573</v>
          </cell>
        </row>
        <row r="5655">
          <cell r="AH5655" t="str">
            <v>510182199301132834</v>
          </cell>
          <cell r="AI5655" t="str">
            <v>18200364818</v>
          </cell>
        </row>
        <row r="5656">
          <cell r="AH5656" t="str">
            <v>510182199511144622</v>
          </cell>
          <cell r="AI5656" t="str">
            <v>18280013453</v>
          </cell>
        </row>
        <row r="5657">
          <cell r="AH5657" t="str">
            <v>51018419920610001X</v>
          </cell>
          <cell r="AI5657" t="str">
            <v>13881799978</v>
          </cell>
        </row>
        <row r="5658">
          <cell r="AH5658" t="str">
            <v>510502199411248010</v>
          </cell>
          <cell r="AI5658" t="str">
            <v>18227583805</v>
          </cell>
        </row>
        <row r="5659">
          <cell r="AH5659" t="str">
            <v>510522199605011105</v>
          </cell>
          <cell r="AI5659" t="str">
            <v>15583713500</v>
          </cell>
        </row>
        <row r="5660">
          <cell r="AH5660" t="str">
            <v>510524199411263817</v>
          </cell>
          <cell r="AI5660" t="str">
            <v>18781976482</v>
          </cell>
        </row>
        <row r="5661">
          <cell r="AH5661" t="str">
            <v>510524199509210019</v>
          </cell>
          <cell r="AI5661" t="str">
            <v>14708296992</v>
          </cell>
        </row>
        <row r="5662">
          <cell r="AH5662" t="str">
            <v>510525200308066921</v>
          </cell>
          <cell r="AI5662" t="str">
            <v>18283065135</v>
          </cell>
        </row>
        <row r="5663">
          <cell r="AH5663" t="str">
            <v>510682199508185420</v>
          </cell>
          <cell r="AI5663" t="str">
            <v>13350901374</v>
          </cell>
        </row>
        <row r="5664">
          <cell r="AH5664" t="str">
            <v>510683199506080621</v>
          </cell>
          <cell r="AI5664" t="str">
            <v>13982682715</v>
          </cell>
        </row>
        <row r="5665">
          <cell r="AH5665" t="str">
            <v>510703199209123289</v>
          </cell>
          <cell r="AI5665" t="str">
            <v>18281189636</v>
          </cell>
        </row>
        <row r="5666">
          <cell r="AH5666" t="str">
            <v>510703199411271728</v>
          </cell>
          <cell r="AI5666" t="str">
            <v>19848665001</v>
          </cell>
        </row>
        <row r="5667">
          <cell r="AH5667" t="str">
            <v>510703199806103729</v>
          </cell>
          <cell r="AI5667" t="str">
            <v>17313651158</v>
          </cell>
        </row>
        <row r="5668">
          <cell r="AH5668" t="str">
            <v>510725199210013835</v>
          </cell>
          <cell r="AI5668" t="str">
            <v>15892494217</v>
          </cell>
        </row>
        <row r="5669">
          <cell r="AH5669" t="str">
            <v>510802199710211732</v>
          </cell>
          <cell r="AI5669" t="str">
            <v>16608396008</v>
          </cell>
        </row>
        <row r="5670">
          <cell r="AH5670" t="str">
            <v>510822199610294476</v>
          </cell>
          <cell r="AI5670" t="str">
            <v>15892590267</v>
          </cell>
        </row>
        <row r="5671">
          <cell r="AH5671" t="str">
            <v>510822199910081261</v>
          </cell>
          <cell r="AI5671" t="str">
            <v>15281047870</v>
          </cell>
        </row>
        <row r="5672">
          <cell r="AH5672" t="str">
            <v>510824200009080010</v>
          </cell>
          <cell r="AI5672" t="str">
            <v>18113737589</v>
          </cell>
        </row>
        <row r="5673">
          <cell r="AH5673" t="str">
            <v>510902199211088712</v>
          </cell>
          <cell r="AI5673" t="str">
            <v>15756451646</v>
          </cell>
        </row>
        <row r="5674">
          <cell r="AH5674" t="str">
            <v>510902200004280176</v>
          </cell>
          <cell r="AI5674" t="str">
            <v>18482535476</v>
          </cell>
        </row>
        <row r="5675">
          <cell r="AH5675" t="str">
            <v>510921199805060417</v>
          </cell>
          <cell r="AI5675" t="str">
            <v>17808252865</v>
          </cell>
        </row>
        <row r="5676">
          <cell r="AH5676" t="str">
            <v>511011199601278026</v>
          </cell>
          <cell r="AI5676" t="str">
            <v>15982661508</v>
          </cell>
        </row>
        <row r="5677">
          <cell r="AH5677" t="str">
            <v>511126199610223422</v>
          </cell>
          <cell r="AI5677" t="str">
            <v>18982689621</v>
          </cell>
        </row>
        <row r="5678">
          <cell r="AH5678" t="str">
            <v>511129199404151615</v>
          </cell>
          <cell r="AI5678" t="str">
            <v>18380587703</v>
          </cell>
        </row>
        <row r="5679">
          <cell r="AH5679" t="str">
            <v>511302199002151912</v>
          </cell>
          <cell r="AI5679" t="str">
            <v>13518286176</v>
          </cell>
        </row>
        <row r="5680">
          <cell r="AH5680" t="str">
            <v>51130219910715006X</v>
          </cell>
          <cell r="AI5680" t="str">
            <v>18715800274</v>
          </cell>
        </row>
        <row r="5681">
          <cell r="AH5681" t="str">
            <v>511303199501011363</v>
          </cell>
          <cell r="AI5681" t="str">
            <v>14708280930</v>
          </cell>
        </row>
        <row r="5682">
          <cell r="AH5682" t="str">
            <v>511303199608230654</v>
          </cell>
          <cell r="AI5682" t="str">
            <v>15223385271</v>
          </cell>
        </row>
        <row r="5683">
          <cell r="AH5683" t="str">
            <v>511304199212203912</v>
          </cell>
          <cell r="AI5683" t="str">
            <v>17788691115</v>
          </cell>
        </row>
        <row r="5684">
          <cell r="AH5684" t="str">
            <v>51130419930516422X</v>
          </cell>
          <cell r="AI5684" t="str">
            <v>18980039767</v>
          </cell>
        </row>
        <row r="5685">
          <cell r="AH5685" t="str">
            <v>511304199807105625</v>
          </cell>
          <cell r="AI5685" t="str">
            <v>18581069710</v>
          </cell>
        </row>
        <row r="5686">
          <cell r="AH5686" t="str">
            <v>511304199903223824</v>
          </cell>
          <cell r="AI5686" t="str">
            <v>17760056748</v>
          </cell>
        </row>
        <row r="5687">
          <cell r="AH5687" t="str">
            <v>511321199301023477</v>
          </cell>
          <cell r="AI5687" t="str">
            <v>15196766104</v>
          </cell>
        </row>
        <row r="5688">
          <cell r="AH5688" t="str">
            <v>511321199708031276</v>
          </cell>
          <cell r="AI5688" t="str">
            <v>17725184501</v>
          </cell>
        </row>
        <row r="5689">
          <cell r="AH5689" t="str">
            <v>511321199709151034</v>
          </cell>
          <cell r="AI5689" t="str">
            <v>13108176131</v>
          </cell>
        </row>
        <row r="5690">
          <cell r="AH5690" t="str">
            <v>51132219970715772X</v>
          </cell>
          <cell r="AI5690" t="str">
            <v>17883305570</v>
          </cell>
        </row>
        <row r="5691">
          <cell r="AH5691" t="str">
            <v>511322199812014616</v>
          </cell>
          <cell r="AI5691" t="str">
            <v>18434760711</v>
          </cell>
        </row>
        <row r="5692">
          <cell r="AH5692" t="str">
            <v>511323199205051462</v>
          </cell>
          <cell r="AI5692" t="str">
            <v>18990826651</v>
          </cell>
        </row>
        <row r="5693">
          <cell r="AH5693" t="str">
            <v>511323199609183090</v>
          </cell>
          <cell r="AI5693" t="str">
            <v>18328026028</v>
          </cell>
        </row>
        <row r="5694">
          <cell r="AH5694" t="str">
            <v>511323199705094370</v>
          </cell>
          <cell r="AI5694" t="str">
            <v>18784709468</v>
          </cell>
        </row>
        <row r="5695">
          <cell r="AH5695" t="str">
            <v>511323199711130868</v>
          </cell>
          <cell r="AI5695" t="str">
            <v>15892791217</v>
          </cell>
        </row>
        <row r="5696">
          <cell r="AH5696" t="str">
            <v>511323199810025676</v>
          </cell>
          <cell r="AI5696" t="str">
            <v>17313403670</v>
          </cell>
        </row>
        <row r="5697">
          <cell r="AH5697" t="str">
            <v>511323199812102372</v>
          </cell>
          <cell r="AI5697" t="str">
            <v>13659090743</v>
          </cell>
        </row>
        <row r="5698">
          <cell r="AH5698" t="str">
            <v>511323200108144910</v>
          </cell>
          <cell r="AI5698" t="str">
            <v>17628418518</v>
          </cell>
        </row>
        <row r="5699">
          <cell r="AH5699" t="str">
            <v>51132419921224690X</v>
          </cell>
          <cell r="AI5699" t="str">
            <v>13297075733</v>
          </cell>
        </row>
        <row r="5700">
          <cell r="AH5700" t="str">
            <v>511324199510151132</v>
          </cell>
          <cell r="AI5700" t="str">
            <v>18011692519</v>
          </cell>
        </row>
        <row r="5701">
          <cell r="AH5701" t="str">
            <v>511324199610243659</v>
          </cell>
          <cell r="AI5701" t="str">
            <v>15182997623</v>
          </cell>
        </row>
        <row r="5702">
          <cell r="AH5702" t="str">
            <v>511324199704210292</v>
          </cell>
          <cell r="AI5702" t="str">
            <v>19980300421</v>
          </cell>
        </row>
        <row r="5703">
          <cell r="AH5703" t="str">
            <v>511324199705145699</v>
          </cell>
          <cell r="AI5703" t="str">
            <v>19938156285</v>
          </cell>
        </row>
        <row r="5704">
          <cell r="AH5704" t="str">
            <v>511324199706277693</v>
          </cell>
          <cell r="AI5704" t="str">
            <v>15708265766</v>
          </cell>
        </row>
        <row r="5705">
          <cell r="AH5705" t="str">
            <v>511324199709116262</v>
          </cell>
          <cell r="AI5705" t="str">
            <v>16608176882</v>
          </cell>
        </row>
        <row r="5706">
          <cell r="AH5706" t="str">
            <v>511324199905250282</v>
          </cell>
          <cell r="AI5706" t="str">
            <v>18682634880</v>
          </cell>
        </row>
        <row r="5707">
          <cell r="AH5707" t="str">
            <v>511324199906050274</v>
          </cell>
          <cell r="AI5707" t="str">
            <v>15281700825</v>
          </cell>
        </row>
        <row r="5708">
          <cell r="AH5708" t="str">
            <v>511324200005220040</v>
          </cell>
          <cell r="AI5708" t="str">
            <v>15708179193</v>
          </cell>
        </row>
        <row r="5709">
          <cell r="AH5709" t="str">
            <v>511324200211104278</v>
          </cell>
          <cell r="AI5709" t="str">
            <v>17380759170</v>
          </cell>
        </row>
        <row r="5710">
          <cell r="AH5710" t="str">
            <v>511325199508250015</v>
          </cell>
          <cell r="AI5710" t="str">
            <v>17883307893</v>
          </cell>
        </row>
        <row r="5711">
          <cell r="AH5711" t="str">
            <v>511325200110264826</v>
          </cell>
          <cell r="AI5711" t="str">
            <v>17746713031</v>
          </cell>
        </row>
        <row r="5712">
          <cell r="AH5712" t="str">
            <v>511502199705286603</v>
          </cell>
          <cell r="AI5712" t="str">
            <v>13551966317</v>
          </cell>
        </row>
        <row r="5713">
          <cell r="AH5713" t="str">
            <v>511521199811143648</v>
          </cell>
          <cell r="AI5713" t="str">
            <v>18090951231</v>
          </cell>
        </row>
        <row r="5714">
          <cell r="AH5714" t="str">
            <v>511523199610112100</v>
          </cell>
          <cell r="AI5714" t="str">
            <v>15908292415</v>
          </cell>
        </row>
        <row r="5715">
          <cell r="AH5715" t="str">
            <v>511602198707116895</v>
          </cell>
          <cell r="AI5715" t="str">
            <v>13696185738</v>
          </cell>
        </row>
        <row r="5716">
          <cell r="AH5716" t="str">
            <v>511602198709062317</v>
          </cell>
          <cell r="AI5716" t="str">
            <v>18728604601</v>
          </cell>
        </row>
        <row r="5717">
          <cell r="AH5717" t="str">
            <v>511602198709171513</v>
          </cell>
          <cell r="AI5717" t="str">
            <v>19981820052</v>
          </cell>
        </row>
        <row r="5718">
          <cell r="AH5718" t="str">
            <v>511602198801018466</v>
          </cell>
          <cell r="AI5718" t="str">
            <v>13982619977</v>
          </cell>
        </row>
        <row r="5719">
          <cell r="AH5719" t="str">
            <v>51160219880130231X</v>
          </cell>
          <cell r="AI5719" t="str">
            <v>17790299571</v>
          </cell>
        </row>
        <row r="5720">
          <cell r="AH5720" t="str">
            <v>511602198810012664</v>
          </cell>
          <cell r="AI5720" t="str">
            <v>13880323715</v>
          </cell>
        </row>
        <row r="5721">
          <cell r="AH5721" t="str">
            <v>511602198811287926</v>
          </cell>
          <cell r="AI5721" t="str">
            <v>13568395413</v>
          </cell>
        </row>
        <row r="5722">
          <cell r="AH5722" t="str">
            <v>511602198812162666</v>
          </cell>
          <cell r="AI5722" t="str">
            <v>13982657253</v>
          </cell>
        </row>
        <row r="5723">
          <cell r="AH5723" t="str">
            <v>511602198901165295</v>
          </cell>
          <cell r="AI5723" t="str">
            <v>19909028439</v>
          </cell>
        </row>
        <row r="5724">
          <cell r="AH5724" t="str">
            <v>511602198902214191</v>
          </cell>
          <cell r="AI5724" t="str">
            <v>18181810987</v>
          </cell>
        </row>
        <row r="5725">
          <cell r="AH5725" t="str">
            <v>51160219890406035X</v>
          </cell>
          <cell r="AI5725" t="str">
            <v>13541980190</v>
          </cell>
        </row>
        <row r="5726">
          <cell r="AH5726" t="str">
            <v>51160219890508680X</v>
          </cell>
          <cell r="AI5726" t="str">
            <v>15282681454</v>
          </cell>
        </row>
        <row r="5727">
          <cell r="AH5727" t="str">
            <v>511602198908081334</v>
          </cell>
          <cell r="AI5727" t="str">
            <v>18181815511</v>
          </cell>
        </row>
        <row r="5728">
          <cell r="AH5728" t="str">
            <v>511602198908260914</v>
          </cell>
          <cell r="AI5728" t="str">
            <v>15882556921</v>
          </cell>
        </row>
        <row r="5729">
          <cell r="AH5729" t="str">
            <v>511602198909108092</v>
          </cell>
          <cell r="AI5729" t="str">
            <v>13438847173</v>
          </cell>
        </row>
        <row r="5730">
          <cell r="AH5730" t="str">
            <v>511602198909274816</v>
          </cell>
          <cell r="AI5730" t="str">
            <v>18982677755</v>
          </cell>
        </row>
        <row r="5731">
          <cell r="AH5731" t="str">
            <v>511602198910246695</v>
          </cell>
          <cell r="AI5731" t="str">
            <v>13896137213</v>
          </cell>
        </row>
        <row r="5732">
          <cell r="AH5732" t="str">
            <v>511602198911057714</v>
          </cell>
          <cell r="AI5732" t="str">
            <v>18328362636</v>
          </cell>
        </row>
        <row r="5733">
          <cell r="AH5733" t="str">
            <v>511602198912084597</v>
          </cell>
          <cell r="AI5733" t="str">
            <v>13659095879</v>
          </cell>
        </row>
        <row r="5734">
          <cell r="AH5734" t="str">
            <v>511602198912145708</v>
          </cell>
          <cell r="AI5734" t="str">
            <v>18608261696</v>
          </cell>
        </row>
        <row r="5735">
          <cell r="AH5735" t="str">
            <v>511602199001106702</v>
          </cell>
          <cell r="AI5735" t="str">
            <v>18148058787</v>
          </cell>
        </row>
        <row r="5736">
          <cell r="AH5736" t="str">
            <v>511602199003114490</v>
          </cell>
          <cell r="AI5736" t="str">
            <v>13882673365</v>
          </cell>
        </row>
        <row r="5737">
          <cell r="AH5737" t="str">
            <v>511602199004042126</v>
          </cell>
          <cell r="AI5737" t="str">
            <v>18323839775</v>
          </cell>
        </row>
        <row r="5738">
          <cell r="AH5738" t="str">
            <v>511602199004097899</v>
          </cell>
          <cell r="AI5738" t="str">
            <v>13982667888</v>
          </cell>
        </row>
        <row r="5739">
          <cell r="AH5739" t="str">
            <v>511602199004222346</v>
          </cell>
          <cell r="AI5739" t="str">
            <v>15182693990</v>
          </cell>
        </row>
        <row r="5740">
          <cell r="AH5740" t="str">
            <v>511602199005050013</v>
          </cell>
          <cell r="AI5740" t="str">
            <v>18570325959</v>
          </cell>
        </row>
        <row r="5741">
          <cell r="AH5741" t="str">
            <v>511602199005292514</v>
          </cell>
          <cell r="AI5741" t="str">
            <v>15685156079</v>
          </cell>
        </row>
        <row r="5742">
          <cell r="AH5742" t="str">
            <v>51160219900627799X</v>
          </cell>
          <cell r="AI5742" t="str">
            <v>18728600097</v>
          </cell>
        </row>
        <row r="5743">
          <cell r="AH5743" t="str">
            <v>511602199008180067</v>
          </cell>
          <cell r="AI5743" t="str">
            <v>15760201713</v>
          </cell>
        </row>
        <row r="5744">
          <cell r="AH5744" t="str">
            <v>511602199011258208</v>
          </cell>
          <cell r="AI5744" t="str">
            <v>19980333208</v>
          </cell>
        </row>
        <row r="5745">
          <cell r="AH5745" t="str">
            <v>511602199012050038</v>
          </cell>
          <cell r="AI5745" t="str">
            <v>17381848856</v>
          </cell>
        </row>
        <row r="5746">
          <cell r="AH5746" t="str">
            <v>511602199107073777</v>
          </cell>
          <cell r="AI5746" t="str">
            <v>15181941611</v>
          </cell>
        </row>
        <row r="5747">
          <cell r="AH5747" t="str">
            <v>511602199107106903</v>
          </cell>
          <cell r="AI5747" t="str">
            <v>18523648683</v>
          </cell>
        </row>
        <row r="5748">
          <cell r="AH5748" t="str">
            <v>511602199108050059</v>
          </cell>
          <cell r="AI5748" t="str">
            <v>13568836634</v>
          </cell>
        </row>
        <row r="5749">
          <cell r="AH5749" t="str">
            <v>51160219910923153X</v>
          </cell>
          <cell r="AI5749" t="str">
            <v>13281767633</v>
          </cell>
        </row>
        <row r="5750">
          <cell r="AH5750" t="str">
            <v>51160219911012394X</v>
          </cell>
          <cell r="AI5750" t="str">
            <v>19934028603</v>
          </cell>
        </row>
        <row r="5751">
          <cell r="AH5751" t="str">
            <v>511602199111122121</v>
          </cell>
          <cell r="AI5751" t="str">
            <v>19961156253</v>
          </cell>
        </row>
        <row r="5752">
          <cell r="AH5752" t="str">
            <v>511602199201221713</v>
          </cell>
          <cell r="AI5752" t="str">
            <v>18181842180</v>
          </cell>
        </row>
        <row r="5753">
          <cell r="AH5753" t="str">
            <v>511602199201250717</v>
          </cell>
          <cell r="AI5753" t="str">
            <v>15282643583</v>
          </cell>
        </row>
        <row r="5754">
          <cell r="AH5754" t="str">
            <v>511602199202051912</v>
          </cell>
          <cell r="AI5754" t="str">
            <v>13544227878</v>
          </cell>
        </row>
        <row r="5755">
          <cell r="AH5755" t="str">
            <v>51160219920223759X</v>
          </cell>
          <cell r="AI5755" t="str">
            <v>18181831590</v>
          </cell>
        </row>
        <row r="5756">
          <cell r="AH5756" t="str">
            <v>511602199203160010</v>
          </cell>
          <cell r="AI5756" t="str">
            <v>18523005634</v>
          </cell>
        </row>
        <row r="5757">
          <cell r="AH5757" t="str">
            <v>511602199203300183</v>
          </cell>
          <cell r="AI5757" t="str">
            <v>18282676502</v>
          </cell>
        </row>
        <row r="5758">
          <cell r="AH5758" t="str">
            <v>511602199205120522</v>
          </cell>
          <cell r="AI5758" t="str">
            <v>18200163951</v>
          </cell>
        </row>
        <row r="5759">
          <cell r="AH5759" t="str">
            <v>511602199207043647</v>
          </cell>
          <cell r="AI5759" t="str">
            <v>18382426667</v>
          </cell>
        </row>
        <row r="5760">
          <cell r="AH5760" t="str">
            <v>511602199207101130</v>
          </cell>
          <cell r="AI5760" t="str">
            <v>18982612525</v>
          </cell>
        </row>
        <row r="5761">
          <cell r="AH5761" t="str">
            <v>511602199208040069</v>
          </cell>
          <cell r="AI5761" t="str">
            <v>18580629992</v>
          </cell>
        </row>
        <row r="5762">
          <cell r="AH5762" t="str">
            <v>511602199210163500</v>
          </cell>
          <cell r="AI5762" t="str">
            <v>15983450097</v>
          </cell>
        </row>
        <row r="5763">
          <cell r="AH5763" t="str">
            <v>511602199211125098</v>
          </cell>
          <cell r="AI5763" t="str">
            <v>18227121387</v>
          </cell>
        </row>
        <row r="5764">
          <cell r="AH5764" t="str">
            <v>511602199211128379</v>
          </cell>
          <cell r="AI5764" t="str">
            <v>18608262341</v>
          </cell>
        </row>
        <row r="5765">
          <cell r="AH5765" t="str">
            <v>511602199301308728</v>
          </cell>
          <cell r="AI5765" t="str">
            <v>18784161535</v>
          </cell>
        </row>
        <row r="5766">
          <cell r="AH5766" t="str">
            <v>511602199303120921</v>
          </cell>
          <cell r="AI5766" t="str">
            <v>15700315220</v>
          </cell>
        </row>
        <row r="5767">
          <cell r="AH5767" t="str">
            <v>511602199305190018</v>
          </cell>
          <cell r="AI5767" t="str">
            <v>13541989996</v>
          </cell>
        </row>
        <row r="5768">
          <cell r="AH5768" t="str">
            <v>511602199306090553</v>
          </cell>
          <cell r="AI5768" t="str">
            <v>18580108015</v>
          </cell>
        </row>
        <row r="5769">
          <cell r="AH5769" t="str">
            <v>511602199308124593</v>
          </cell>
          <cell r="AI5769" t="str">
            <v>15182048054</v>
          </cell>
        </row>
        <row r="5770">
          <cell r="AH5770" t="str">
            <v>511602199309091711</v>
          </cell>
          <cell r="AI5770" t="str">
            <v>15228523363</v>
          </cell>
        </row>
        <row r="5771">
          <cell r="AH5771" t="str">
            <v>511602199309140018</v>
          </cell>
          <cell r="AI5771" t="str">
            <v>18782632422</v>
          </cell>
        </row>
        <row r="5772">
          <cell r="AH5772" t="str">
            <v>511602199309162129</v>
          </cell>
          <cell r="AI5772" t="str">
            <v>18784229132</v>
          </cell>
        </row>
        <row r="5773">
          <cell r="AH5773" t="str">
            <v>511602199309262357</v>
          </cell>
          <cell r="AI5773" t="str">
            <v>18583942061</v>
          </cell>
        </row>
        <row r="5774">
          <cell r="AH5774" t="str">
            <v>511602199311084991</v>
          </cell>
          <cell r="AI5774" t="str">
            <v>18384119306</v>
          </cell>
        </row>
        <row r="5775">
          <cell r="AH5775" t="str">
            <v>511602199311123217</v>
          </cell>
          <cell r="AI5775" t="str">
            <v>18113495215</v>
          </cell>
        </row>
        <row r="5776">
          <cell r="AH5776" t="str">
            <v>511602199312275300</v>
          </cell>
          <cell r="AI5776" t="str">
            <v>16683245002</v>
          </cell>
        </row>
        <row r="5777">
          <cell r="AH5777" t="str">
            <v>51160219940110460X</v>
          </cell>
          <cell r="AI5777" t="str">
            <v>18782629549</v>
          </cell>
        </row>
        <row r="5778">
          <cell r="AH5778" t="str">
            <v>511602199401203501</v>
          </cell>
          <cell r="AI5778" t="str">
            <v>13062341613</v>
          </cell>
        </row>
        <row r="5779">
          <cell r="AH5779" t="str">
            <v>511602199402061111</v>
          </cell>
          <cell r="AI5779" t="str">
            <v>18224359180</v>
          </cell>
        </row>
        <row r="5780">
          <cell r="AH5780" t="str">
            <v>511602199404110511</v>
          </cell>
          <cell r="AI5780" t="str">
            <v>19802705110</v>
          </cell>
        </row>
        <row r="5781">
          <cell r="AH5781" t="str">
            <v>511602199405180175</v>
          </cell>
          <cell r="AI5781" t="str">
            <v>18382408932</v>
          </cell>
        </row>
        <row r="5782">
          <cell r="AH5782" t="str">
            <v>511602199406028386</v>
          </cell>
          <cell r="AI5782" t="str">
            <v>18181842449</v>
          </cell>
        </row>
        <row r="5783">
          <cell r="AH5783" t="str">
            <v>511602199406101918</v>
          </cell>
          <cell r="AI5783" t="str">
            <v>15700537894</v>
          </cell>
        </row>
        <row r="5784">
          <cell r="AH5784" t="str">
            <v>511602199406162120</v>
          </cell>
          <cell r="AI5784" t="str">
            <v>14708227585</v>
          </cell>
        </row>
        <row r="5785">
          <cell r="AH5785" t="str">
            <v>511602199407113232</v>
          </cell>
          <cell r="AI5785" t="str">
            <v>18382635303</v>
          </cell>
        </row>
        <row r="5786">
          <cell r="AH5786" t="str">
            <v>511602199407170018</v>
          </cell>
          <cell r="AI5786" t="str">
            <v>18349306646</v>
          </cell>
        </row>
        <row r="5787">
          <cell r="AH5787" t="str">
            <v>511602199407298388</v>
          </cell>
          <cell r="AI5787" t="str">
            <v>13982628982</v>
          </cell>
        </row>
        <row r="5788">
          <cell r="AH5788" t="str">
            <v>511602199408130552</v>
          </cell>
          <cell r="AI5788" t="str">
            <v>17683116639</v>
          </cell>
        </row>
        <row r="5789">
          <cell r="AH5789" t="str">
            <v>511602199408317296</v>
          </cell>
          <cell r="AI5789" t="str">
            <v>18728689574</v>
          </cell>
        </row>
        <row r="5790">
          <cell r="AH5790" t="str">
            <v>511602199409220023</v>
          </cell>
          <cell r="AI5790" t="str">
            <v>13551623041</v>
          </cell>
        </row>
        <row r="5791">
          <cell r="AH5791" t="str">
            <v>511602199410130711</v>
          </cell>
          <cell r="AI5791" t="str">
            <v>16683070357</v>
          </cell>
        </row>
        <row r="5792">
          <cell r="AH5792" t="str">
            <v>51160219941112820X</v>
          </cell>
          <cell r="AI5792" t="str">
            <v>18982667924</v>
          </cell>
        </row>
        <row r="5793">
          <cell r="AH5793" t="str">
            <v>511602199411277301</v>
          </cell>
          <cell r="AI5793" t="str">
            <v>15351340719</v>
          </cell>
        </row>
        <row r="5794">
          <cell r="AH5794" t="str">
            <v>511602199412102343</v>
          </cell>
          <cell r="AI5794" t="str">
            <v>15520335816</v>
          </cell>
        </row>
        <row r="5795">
          <cell r="AH5795" t="str">
            <v>511602199412167593</v>
          </cell>
          <cell r="AI5795" t="str">
            <v>18428368546</v>
          </cell>
        </row>
        <row r="5796">
          <cell r="AH5796" t="str">
            <v>511602199503080047</v>
          </cell>
          <cell r="AI5796" t="str">
            <v>15982614569</v>
          </cell>
        </row>
        <row r="5797">
          <cell r="AH5797" t="str">
            <v>511602199505221915</v>
          </cell>
          <cell r="AI5797" t="str">
            <v>17353212309</v>
          </cell>
        </row>
        <row r="5798">
          <cell r="AH5798" t="str">
            <v>511602199506282314</v>
          </cell>
          <cell r="AI5798" t="str">
            <v>18428350830</v>
          </cell>
        </row>
        <row r="5799">
          <cell r="AH5799" t="str">
            <v>511602199506296492</v>
          </cell>
          <cell r="AI5799" t="str">
            <v>15882015090</v>
          </cell>
        </row>
        <row r="5800">
          <cell r="AH5800" t="str">
            <v>51160219950701280X</v>
          </cell>
          <cell r="AI5800" t="str">
            <v>15700339222</v>
          </cell>
        </row>
        <row r="5801">
          <cell r="AH5801" t="str">
            <v>511602199507070057</v>
          </cell>
          <cell r="AI5801" t="str">
            <v>18782663026</v>
          </cell>
        </row>
        <row r="5802">
          <cell r="AH5802" t="str">
            <v>511602199507301732</v>
          </cell>
          <cell r="AI5802" t="str">
            <v>18181796182</v>
          </cell>
        </row>
        <row r="5803">
          <cell r="AH5803" t="str">
            <v>511602199508051712</v>
          </cell>
          <cell r="AI5803" t="str">
            <v>18180263560</v>
          </cell>
        </row>
        <row r="5804">
          <cell r="AH5804" t="str">
            <v>511602199508053910</v>
          </cell>
          <cell r="AI5804" t="str">
            <v>13198771539</v>
          </cell>
        </row>
        <row r="5805">
          <cell r="AH5805" t="str">
            <v>511602199508060336</v>
          </cell>
          <cell r="AI5805" t="str">
            <v>13540295908</v>
          </cell>
        </row>
        <row r="5806">
          <cell r="AH5806" t="str">
            <v>511602199508102348</v>
          </cell>
          <cell r="AI5806" t="str">
            <v>18680713035</v>
          </cell>
        </row>
        <row r="5807">
          <cell r="AH5807" t="str">
            <v>511602199508210023</v>
          </cell>
          <cell r="AI5807" t="str">
            <v>18398521888</v>
          </cell>
        </row>
        <row r="5808">
          <cell r="AH5808" t="str">
            <v>511602199508283089</v>
          </cell>
          <cell r="AI5808" t="str">
            <v>18090283355</v>
          </cell>
        </row>
        <row r="5809">
          <cell r="AH5809" t="str">
            <v>511602199509080013</v>
          </cell>
          <cell r="AI5809" t="str">
            <v>18280991061</v>
          </cell>
        </row>
        <row r="5810">
          <cell r="AH5810" t="str">
            <v>511602199509098299</v>
          </cell>
          <cell r="AI5810" t="str">
            <v>15282615716</v>
          </cell>
        </row>
        <row r="5811">
          <cell r="AH5811" t="str">
            <v>511602199509134798</v>
          </cell>
          <cell r="AI5811" t="str">
            <v>15583835926</v>
          </cell>
        </row>
        <row r="5812">
          <cell r="AH5812" t="str">
            <v>511602199510144993</v>
          </cell>
          <cell r="AI5812" t="str">
            <v>18064951878</v>
          </cell>
        </row>
        <row r="5813">
          <cell r="AH5813" t="str">
            <v>511602199510214891</v>
          </cell>
          <cell r="AI5813" t="str">
            <v>17628636186</v>
          </cell>
        </row>
        <row r="5814">
          <cell r="AH5814" t="str">
            <v>51160219951127073X</v>
          </cell>
          <cell r="AI5814" t="str">
            <v>19981807836</v>
          </cell>
        </row>
        <row r="5815">
          <cell r="AH5815" t="str">
            <v>511602199512195698</v>
          </cell>
          <cell r="AI5815" t="str">
            <v>18508260535</v>
          </cell>
        </row>
        <row r="5816">
          <cell r="AH5816" t="str">
            <v>511602199512222326</v>
          </cell>
          <cell r="AI5816" t="str">
            <v>18483659883</v>
          </cell>
        </row>
        <row r="5817">
          <cell r="AH5817" t="str">
            <v>511602199512307338</v>
          </cell>
          <cell r="AI5817" t="str">
            <v>17628639928</v>
          </cell>
        </row>
        <row r="5818">
          <cell r="AH5818" t="str">
            <v>511602199601150176</v>
          </cell>
          <cell r="AI5818" t="str">
            <v>13547545493</v>
          </cell>
        </row>
        <row r="5819">
          <cell r="AH5819" t="str">
            <v>511602199601224067</v>
          </cell>
          <cell r="AI5819" t="str">
            <v>18375929885</v>
          </cell>
        </row>
        <row r="5820">
          <cell r="AH5820" t="str">
            <v>511602199601228025</v>
          </cell>
          <cell r="AI5820" t="str">
            <v>18302835281</v>
          </cell>
        </row>
        <row r="5821">
          <cell r="AH5821" t="str">
            <v>511602199602052818</v>
          </cell>
          <cell r="AI5821" t="str">
            <v>13627629839</v>
          </cell>
        </row>
        <row r="5822">
          <cell r="AH5822" t="str">
            <v>511602199602290015</v>
          </cell>
          <cell r="AI5822" t="str">
            <v>16608265281</v>
          </cell>
        </row>
        <row r="5823">
          <cell r="AH5823" t="str">
            <v>511602199603077515</v>
          </cell>
          <cell r="AI5823" t="str">
            <v>17683115837</v>
          </cell>
        </row>
        <row r="5824">
          <cell r="AH5824" t="str">
            <v>511602199603156598</v>
          </cell>
          <cell r="AI5824" t="str">
            <v>16619721088</v>
          </cell>
        </row>
        <row r="5825">
          <cell r="AH5825" t="str">
            <v>511602199604086595</v>
          </cell>
          <cell r="AI5825" t="str">
            <v>18282630983</v>
          </cell>
        </row>
        <row r="5826">
          <cell r="AH5826" t="str">
            <v>511602199604203659</v>
          </cell>
          <cell r="AI5826" t="str">
            <v>17380283199</v>
          </cell>
        </row>
        <row r="5827">
          <cell r="AH5827" t="str">
            <v>511602199605092321</v>
          </cell>
          <cell r="AI5827" t="str">
            <v>15008198719</v>
          </cell>
        </row>
        <row r="5828">
          <cell r="AH5828" t="str">
            <v>511602199605227994</v>
          </cell>
          <cell r="AI5828" t="str">
            <v>13882663441</v>
          </cell>
        </row>
        <row r="5829">
          <cell r="AH5829" t="str">
            <v>51160219960527191X</v>
          </cell>
          <cell r="AI5829" t="str">
            <v>13982664448</v>
          </cell>
        </row>
        <row r="5830">
          <cell r="AH5830" t="str">
            <v>511602199605306908</v>
          </cell>
          <cell r="AI5830" t="str">
            <v>17738691570</v>
          </cell>
        </row>
        <row r="5831">
          <cell r="AH5831" t="str">
            <v>511602199606127899</v>
          </cell>
          <cell r="AI5831" t="str">
            <v>15892382515</v>
          </cell>
        </row>
        <row r="5832">
          <cell r="AH5832" t="str">
            <v>511602199606205391</v>
          </cell>
          <cell r="AI5832" t="str">
            <v>13198770851</v>
          </cell>
        </row>
        <row r="5833">
          <cell r="AH5833" t="str">
            <v>511602199606245190</v>
          </cell>
          <cell r="AI5833" t="str">
            <v>15282641334</v>
          </cell>
        </row>
        <row r="5834">
          <cell r="AH5834" t="str">
            <v>511602199606251531</v>
          </cell>
          <cell r="AI5834" t="str">
            <v>15328281465</v>
          </cell>
        </row>
        <row r="5835">
          <cell r="AH5835" t="str">
            <v>511602199607084990</v>
          </cell>
          <cell r="AI5835" t="str">
            <v>15694932027</v>
          </cell>
        </row>
        <row r="5836">
          <cell r="AH5836" t="str">
            <v>511602199608020171</v>
          </cell>
          <cell r="AI5836" t="str">
            <v>18160120789</v>
          </cell>
        </row>
        <row r="5837">
          <cell r="AH5837" t="str">
            <v>511602199608036704</v>
          </cell>
          <cell r="AI5837" t="str">
            <v>18882026286</v>
          </cell>
        </row>
        <row r="5838">
          <cell r="AH5838" t="str">
            <v>511602199608040172</v>
          </cell>
          <cell r="AI5838" t="str">
            <v>18282643519</v>
          </cell>
        </row>
        <row r="5839">
          <cell r="AH5839" t="str">
            <v>511602199608285102</v>
          </cell>
          <cell r="AI5839" t="str">
            <v>13618080344</v>
          </cell>
        </row>
        <row r="5840">
          <cell r="AH5840" t="str">
            <v>511602199609031112</v>
          </cell>
          <cell r="AI5840" t="str">
            <v>17628264629</v>
          </cell>
        </row>
        <row r="5841">
          <cell r="AH5841" t="str">
            <v>511602199609040190</v>
          </cell>
          <cell r="AI5841" t="str">
            <v>13028140717</v>
          </cell>
        </row>
        <row r="5842">
          <cell r="AH5842" t="str">
            <v>511602199609151325</v>
          </cell>
          <cell r="AI5842" t="str">
            <v>18381141016</v>
          </cell>
        </row>
        <row r="5843">
          <cell r="AH5843" t="str">
            <v>511602199609215608</v>
          </cell>
          <cell r="AI5843" t="str">
            <v>13219241817</v>
          </cell>
        </row>
        <row r="5844">
          <cell r="AH5844" t="str">
            <v>51160219961106196X</v>
          </cell>
          <cell r="AI5844" t="str">
            <v>15828433982</v>
          </cell>
        </row>
        <row r="5845">
          <cell r="AH5845" t="str">
            <v>511602199611131948</v>
          </cell>
          <cell r="AI5845" t="str">
            <v>18782681907</v>
          </cell>
        </row>
        <row r="5846">
          <cell r="AH5846" t="str">
            <v>511602199611192134</v>
          </cell>
          <cell r="AI5846" t="str">
            <v>17366910961</v>
          </cell>
        </row>
        <row r="5847">
          <cell r="AH5847" t="str">
            <v>511602199612167707</v>
          </cell>
          <cell r="AI5847" t="str">
            <v>15723629754</v>
          </cell>
        </row>
        <row r="5848">
          <cell r="AH5848" t="str">
            <v>511602199701034500</v>
          </cell>
          <cell r="AI5848" t="str">
            <v>18161156406</v>
          </cell>
        </row>
        <row r="5849">
          <cell r="AH5849" t="str">
            <v>511602199701144400</v>
          </cell>
          <cell r="AI5849" t="str">
            <v>17358980482</v>
          </cell>
        </row>
        <row r="5850">
          <cell r="AH5850" t="str">
            <v>511602199701170326</v>
          </cell>
          <cell r="AI5850" t="str">
            <v>18375863139</v>
          </cell>
        </row>
        <row r="5851">
          <cell r="AH5851" t="str">
            <v>511602199701280189</v>
          </cell>
          <cell r="AI5851" t="str">
            <v>18784172423</v>
          </cell>
        </row>
        <row r="5852">
          <cell r="AH5852" t="str">
            <v>511602199701311328</v>
          </cell>
          <cell r="AI5852" t="str">
            <v>13056679793</v>
          </cell>
        </row>
        <row r="5853">
          <cell r="AH5853" t="str">
            <v>51160219970222690X</v>
          </cell>
          <cell r="AI5853" t="str">
            <v>15283294326</v>
          </cell>
        </row>
        <row r="5854">
          <cell r="AH5854" t="str">
            <v>511602199703031936</v>
          </cell>
          <cell r="AI5854" t="str">
            <v>18190180439</v>
          </cell>
        </row>
        <row r="5855">
          <cell r="AH5855" t="str">
            <v>511602199703061713</v>
          </cell>
          <cell r="AI5855" t="str">
            <v>15700507699</v>
          </cell>
        </row>
        <row r="5856">
          <cell r="AH5856" t="str">
            <v>511602199703142679</v>
          </cell>
          <cell r="AI5856" t="str">
            <v>15681557956</v>
          </cell>
        </row>
        <row r="5857">
          <cell r="AH5857" t="str">
            <v>511602199704064246</v>
          </cell>
          <cell r="AI5857" t="str">
            <v>15982629483</v>
          </cell>
        </row>
        <row r="5858">
          <cell r="AH5858" t="str">
            <v>511602199704134902</v>
          </cell>
          <cell r="AI5858" t="str">
            <v>17790396652</v>
          </cell>
        </row>
        <row r="5859">
          <cell r="AH5859" t="str">
            <v>511602199704140923</v>
          </cell>
          <cell r="AI5859" t="str">
            <v>15884908547</v>
          </cell>
        </row>
        <row r="5860">
          <cell r="AH5860" t="str">
            <v>511602199705250016</v>
          </cell>
          <cell r="AI5860" t="str">
            <v>18008260053</v>
          </cell>
        </row>
        <row r="5861">
          <cell r="AH5861" t="str">
            <v>511602199705284427</v>
          </cell>
          <cell r="AI5861" t="str">
            <v>18282613605</v>
          </cell>
        </row>
        <row r="5862">
          <cell r="AH5862" t="str">
            <v>511602199706092515</v>
          </cell>
          <cell r="AI5862" t="str">
            <v>15082662615</v>
          </cell>
        </row>
        <row r="5863">
          <cell r="AH5863" t="str">
            <v>511602199706134199</v>
          </cell>
          <cell r="AI5863" t="str">
            <v>15882586706</v>
          </cell>
        </row>
        <row r="5864">
          <cell r="AH5864" t="str">
            <v>511602199706273789</v>
          </cell>
          <cell r="AI5864" t="str">
            <v>15082650228</v>
          </cell>
        </row>
        <row r="5865">
          <cell r="AH5865" t="str">
            <v>511602199707145631</v>
          </cell>
          <cell r="AI5865" t="str">
            <v>15510069621</v>
          </cell>
        </row>
        <row r="5866">
          <cell r="AH5866" t="str">
            <v>511602199708124402</v>
          </cell>
          <cell r="AI5866" t="str">
            <v>15284902273</v>
          </cell>
        </row>
        <row r="5867">
          <cell r="AH5867" t="str">
            <v>511602199708150010</v>
          </cell>
          <cell r="AI5867" t="str">
            <v>18008260772</v>
          </cell>
        </row>
        <row r="5868">
          <cell r="AH5868" t="str">
            <v>511602199708262346</v>
          </cell>
          <cell r="AI5868" t="str">
            <v>18716248400</v>
          </cell>
        </row>
        <row r="5869">
          <cell r="AH5869" t="str">
            <v>511602199708280034</v>
          </cell>
          <cell r="AI5869" t="str">
            <v>15528169189</v>
          </cell>
        </row>
        <row r="5870">
          <cell r="AH5870" t="str">
            <v>511602199709160018</v>
          </cell>
          <cell r="AI5870" t="str">
            <v>18161137111</v>
          </cell>
        </row>
        <row r="5871">
          <cell r="AH5871" t="str">
            <v>511602199710196421</v>
          </cell>
          <cell r="AI5871" t="str">
            <v>14708254219</v>
          </cell>
        </row>
        <row r="5872">
          <cell r="AH5872" t="str">
            <v>51160219971024194X</v>
          </cell>
          <cell r="AI5872" t="str">
            <v>18280950430</v>
          </cell>
        </row>
        <row r="5873">
          <cell r="AH5873" t="str">
            <v>511602199710270337</v>
          </cell>
          <cell r="AI5873" t="str">
            <v>13118231831</v>
          </cell>
        </row>
        <row r="5874">
          <cell r="AH5874" t="str">
            <v>511602199712120025</v>
          </cell>
          <cell r="AI5874" t="str">
            <v>17765523511</v>
          </cell>
        </row>
        <row r="5875">
          <cell r="AH5875" t="str">
            <v>511602199712191544</v>
          </cell>
          <cell r="AI5875" t="str">
            <v>15002333652</v>
          </cell>
        </row>
        <row r="5876">
          <cell r="AH5876" t="str">
            <v>511602199712251930</v>
          </cell>
          <cell r="AI5876" t="str">
            <v>15123996974</v>
          </cell>
        </row>
        <row r="5877">
          <cell r="AH5877" t="str">
            <v>511602199712281910</v>
          </cell>
          <cell r="AI5877" t="str">
            <v>18615777789</v>
          </cell>
        </row>
        <row r="5878">
          <cell r="AH5878" t="str">
            <v>511602199801037397</v>
          </cell>
          <cell r="AI5878" t="str">
            <v>17628260370</v>
          </cell>
        </row>
        <row r="5879">
          <cell r="AH5879" t="str">
            <v>511602199801058008</v>
          </cell>
          <cell r="AI5879" t="str">
            <v>13551627694</v>
          </cell>
        </row>
        <row r="5880">
          <cell r="AH5880" t="str">
            <v>511602199801068716</v>
          </cell>
          <cell r="AI5880" t="str">
            <v>13882695796</v>
          </cell>
        </row>
        <row r="5881">
          <cell r="AH5881" t="str">
            <v>51160219980111871X</v>
          </cell>
          <cell r="AI5881" t="str">
            <v>18188322055</v>
          </cell>
        </row>
        <row r="5882">
          <cell r="AH5882" t="str">
            <v>51160219980201308X</v>
          </cell>
          <cell r="AI5882" t="str">
            <v>14708202683</v>
          </cell>
        </row>
        <row r="5883">
          <cell r="AH5883" t="str">
            <v>511602199804045990</v>
          </cell>
          <cell r="AI5883" t="str">
            <v>18728602510</v>
          </cell>
        </row>
        <row r="5884">
          <cell r="AH5884" t="str">
            <v>511602199805014408</v>
          </cell>
          <cell r="AI5884" t="str">
            <v>15182001586</v>
          </cell>
        </row>
        <row r="5885">
          <cell r="AH5885" t="str">
            <v>511602199805015099</v>
          </cell>
          <cell r="AI5885" t="str">
            <v>18113498235</v>
          </cell>
        </row>
        <row r="5886">
          <cell r="AH5886" t="str">
            <v>511602199805108025</v>
          </cell>
          <cell r="AI5886" t="str">
            <v>17720420452</v>
          </cell>
        </row>
        <row r="5887">
          <cell r="AH5887" t="str">
            <v>511602199805253089</v>
          </cell>
          <cell r="AI5887" t="str">
            <v>15520596007</v>
          </cell>
        </row>
        <row r="5888">
          <cell r="AH5888" t="str">
            <v>51160219980629419X</v>
          </cell>
          <cell r="AI5888" t="str">
            <v>15982695898</v>
          </cell>
        </row>
        <row r="5889">
          <cell r="AH5889" t="str">
            <v>511602199807188727</v>
          </cell>
          <cell r="AI5889" t="str">
            <v>13982692788</v>
          </cell>
        </row>
        <row r="5890">
          <cell r="AH5890" t="str">
            <v>511602199808092663</v>
          </cell>
          <cell r="AI5890" t="str">
            <v>15282625542</v>
          </cell>
        </row>
        <row r="5891">
          <cell r="AH5891" t="str">
            <v>511602199808260276</v>
          </cell>
          <cell r="AI5891" t="str">
            <v>13281765568</v>
          </cell>
        </row>
        <row r="5892">
          <cell r="AH5892" t="str">
            <v>511602199808300039</v>
          </cell>
          <cell r="AI5892" t="str">
            <v>13388146233</v>
          </cell>
        </row>
        <row r="5893">
          <cell r="AH5893" t="str">
            <v>511602199808310042</v>
          </cell>
          <cell r="AI5893" t="str">
            <v>17729834029</v>
          </cell>
        </row>
        <row r="5894">
          <cell r="AH5894" t="str">
            <v>511602199809081966</v>
          </cell>
          <cell r="AI5894" t="str">
            <v>17761153167</v>
          </cell>
        </row>
        <row r="5895">
          <cell r="AH5895" t="str">
            <v>511602199809280172</v>
          </cell>
          <cell r="AI5895" t="str">
            <v>13018201601</v>
          </cell>
        </row>
        <row r="5896">
          <cell r="AH5896" t="str">
            <v>511602199809287390</v>
          </cell>
          <cell r="AI5896" t="str">
            <v>13882664952</v>
          </cell>
        </row>
        <row r="5897">
          <cell r="AH5897" t="str">
            <v>511602199810151917</v>
          </cell>
          <cell r="AI5897" t="str">
            <v>15196533291</v>
          </cell>
        </row>
        <row r="5898">
          <cell r="AH5898" t="str">
            <v>511602199810282124</v>
          </cell>
          <cell r="AI5898" t="str">
            <v>13882655446</v>
          </cell>
        </row>
        <row r="5899">
          <cell r="AH5899" t="str">
            <v>511602199811032661</v>
          </cell>
          <cell r="AI5899" t="str">
            <v>13980323694</v>
          </cell>
        </row>
        <row r="5900">
          <cell r="AH5900" t="str">
            <v>511602199811066124</v>
          </cell>
          <cell r="AI5900" t="str">
            <v>18582641106</v>
          </cell>
        </row>
        <row r="5901">
          <cell r="AH5901" t="str">
            <v>511602199811151513</v>
          </cell>
          <cell r="AI5901" t="str">
            <v>15700501938</v>
          </cell>
        </row>
        <row r="5902">
          <cell r="AH5902" t="str">
            <v>511602199901187317</v>
          </cell>
          <cell r="AI5902" t="str">
            <v>18160124593</v>
          </cell>
        </row>
        <row r="5903">
          <cell r="AH5903" t="str">
            <v>51160219990207017X</v>
          </cell>
          <cell r="AI5903" t="str">
            <v>13218076053</v>
          </cell>
        </row>
        <row r="5904">
          <cell r="AH5904" t="str">
            <v>511602199902126292</v>
          </cell>
          <cell r="AI5904" t="str">
            <v>18728645413</v>
          </cell>
        </row>
        <row r="5905">
          <cell r="AH5905" t="str">
            <v>511602199902126399</v>
          </cell>
          <cell r="AI5905" t="str">
            <v>18381127348</v>
          </cell>
        </row>
        <row r="5906">
          <cell r="AH5906" t="str">
            <v>511602199902203630</v>
          </cell>
          <cell r="AI5906" t="str">
            <v>18728600467</v>
          </cell>
        </row>
        <row r="5907">
          <cell r="AH5907" t="str">
            <v>511602199903142315</v>
          </cell>
          <cell r="AI5907" t="str">
            <v>15502818792</v>
          </cell>
        </row>
        <row r="5908">
          <cell r="AH5908" t="str">
            <v>511602199903184208</v>
          </cell>
          <cell r="AI5908" t="str">
            <v>13882660137</v>
          </cell>
        </row>
        <row r="5909">
          <cell r="AH5909" t="str">
            <v>511602199903192654</v>
          </cell>
          <cell r="AI5909" t="str">
            <v>19982012903</v>
          </cell>
        </row>
        <row r="5910">
          <cell r="AH5910" t="str">
            <v>511602199905137325</v>
          </cell>
          <cell r="AI5910" t="str">
            <v>18982696055</v>
          </cell>
        </row>
        <row r="5911">
          <cell r="AH5911" t="str">
            <v>511602199905261721</v>
          </cell>
          <cell r="AI5911" t="str">
            <v>15082656584</v>
          </cell>
        </row>
        <row r="5912">
          <cell r="AH5912" t="str">
            <v>511602199906031346</v>
          </cell>
          <cell r="AI5912" t="str">
            <v>18381124930</v>
          </cell>
        </row>
        <row r="5913">
          <cell r="AH5913" t="str">
            <v>511602199906150011</v>
          </cell>
          <cell r="AI5913" t="str">
            <v>17717800887</v>
          </cell>
        </row>
        <row r="5914">
          <cell r="AH5914" t="str">
            <v>511602199908040182</v>
          </cell>
          <cell r="AI5914" t="str">
            <v>17738112012</v>
          </cell>
        </row>
        <row r="5915">
          <cell r="AH5915" t="str">
            <v>511602199908120027</v>
          </cell>
          <cell r="AI5915" t="str">
            <v>13808074818</v>
          </cell>
        </row>
        <row r="5916">
          <cell r="AH5916" t="str">
            <v>511602199908250200</v>
          </cell>
          <cell r="AI5916" t="str">
            <v>15082665207</v>
          </cell>
        </row>
        <row r="5917">
          <cell r="AH5917" t="str">
            <v>511602199908257402</v>
          </cell>
          <cell r="AI5917" t="str">
            <v>19961279709</v>
          </cell>
        </row>
        <row r="5918">
          <cell r="AH5918" t="str">
            <v>511602199909124193</v>
          </cell>
          <cell r="AI5918" t="str">
            <v>18571504193</v>
          </cell>
        </row>
        <row r="5919">
          <cell r="AH5919" t="str">
            <v>511602199910148002</v>
          </cell>
          <cell r="AI5919" t="str">
            <v>18616478920</v>
          </cell>
        </row>
        <row r="5920">
          <cell r="AH5920" t="str">
            <v>511602199912254060</v>
          </cell>
          <cell r="AI5920" t="str">
            <v>14708210692</v>
          </cell>
        </row>
        <row r="5921">
          <cell r="AH5921" t="str">
            <v>511602200001213925</v>
          </cell>
          <cell r="AI5921" t="str">
            <v>18224366905</v>
          </cell>
        </row>
        <row r="5922">
          <cell r="AH5922" t="str">
            <v>511602200001264060</v>
          </cell>
          <cell r="AI5922" t="str">
            <v>15282630470</v>
          </cell>
        </row>
        <row r="5923">
          <cell r="AH5923" t="str">
            <v>511602200001270321</v>
          </cell>
          <cell r="AI5923" t="str">
            <v>19981805457</v>
          </cell>
        </row>
        <row r="5924">
          <cell r="AH5924" t="str">
            <v>511602200002023365</v>
          </cell>
          <cell r="AI5924" t="str">
            <v>15082696882</v>
          </cell>
        </row>
        <row r="5925">
          <cell r="AH5925" t="str">
            <v>51160220000214321X</v>
          </cell>
          <cell r="AI5925" t="str">
            <v>17628631184</v>
          </cell>
        </row>
        <row r="5926">
          <cell r="AH5926" t="str">
            <v>511602200002206700</v>
          </cell>
          <cell r="AI5926" t="str">
            <v>18728689321</v>
          </cell>
        </row>
        <row r="5927">
          <cell r="AH5927" t="str">
            <v>511602200004090190</v>
          </cell>
          <cell r="AI5927" t="str">
            <v>13696178709</v>
          </cell>
        </row>
        <row r="5928">
          <cell r="AH5928" t="str">
            <v>511602200005096690</v>
          </cell>
          <cell r="AI5928" t="str">
            <v>18215802658</v>
          </cell>
        </row>
        <row r="5929">
          <cell r="AH5929" t="str">
            <v>51160220000516872X</v>
          </cell>
          <cell r="AI5929" t="str">
            <v>18982679469</v>
          </cell>
        </row>
        <row r="5930">
          <cell r="AH5930" t="str">
            <v>511602200006010721</v>
          </cell>
          <cell r="AI5930" t="str">
            <v>13056555352</v>
          </cell>
        </row>
        <row r="5931">
          <cell r="AH5931" t="str">
            <v>511602200006210184</v>
          </cell>
          <cell r="AI5931" t="str">
            <v>15328546888</v>
          </cell>
        </row>
        <row r="5932">
          <cell r="AH5932" t="str">
            <v>511602200006254208</v>
          </cell>
          <cell r="AI5932" t="str">
            <v>18398540685</v>
          </cell>
        </row>
        <row r="5933">
          <cell r="AH5933" t="str">
            <v>511602200006267500</v>
          </cell>
          <cell r="AI5933" t="str">
            <v>13208288592</v>
          </cell>
        </row>
        <row r="5934">
          <cell r="AH5934" t="str">
            <v>511602200007077995</v>
          </cell>
          <cell r="AI5934" t="str">
            <v>18582617632</v>
          </cell>
        </row>
        <row r="5935">
          <cell r="AH5935" t="str">
            <v>511602200007185996</v>
          </cell>
          <cell r="AI5935" t="str">
            <v>17313338257</v>
          </cell>
        </row>
        <row r="5936">
          <cell r="AH5936" t="str">
            <v>511602200008312328</v>
          </cell>
          <cell r="AI5936" t="str">
            <v>18161126775</v>
          </cell>
        </row>
        <row r="5937">
          <cell r="AH5937" t="str">
            <v>511602200009082536</v>
          </cell>
          <cell r="AI5937" t="str">
            <v>18808217712</v>
          </cell>
        </row>
        <row r="5938">
          <cell r="AH5938" t="str">
            <v>511602200009086799</v>
          </cell>
          <cell r="AI5938" t="str">
            <v>15282654338</v>
          </cell>
        </row>
        <row r="5939">
          <cell r="AH5939" t="str">
            <v>511602200009238094</v>
          </cell>
          <cell r="AI5939" t="str">
            <v>17628238620</v>
          </cell>
        </row>
        <row r="5940">
          <cell r="AH5940" t="str">
            <v>511602200010113635</v>
          </cell>
          <cell r="AI5940" t="str">
            <v>15908430598</v>
          </cell>
        </row>
        <row r="5941">
          <cell r="AH5941" t="str">
            <v>511602200010207404</v>
          </cell>
          <cell r="AI5941" t="str">
            <v>13568384872</v>
          </cell>
        </row>
        <row r="5942">
          <cell r="AH5942" t="str">
            <v>511602200011106701</v>
          </cell>
          <cell r="AI5942" t="str">
            <v>13659099409</v>
          </cell>
        </row>
        <row r="5943">
          <cell r="AH5943" t="str">
            <v>51160220001115712X</v>
          </cell>
          <cell r="AI5943" t="str">
            <v>15282667105</v>
          </cell>
        </row>
        <row r="5944">
          <cell r="AH5944" t="str">
            <v>511602200011235001</v>
          </cell>
          <cell r="AI5944" t="str">
            <v>18982638939</v>
          </cell>
        </row>
        <row r="5945">
          <cell r="AH5945" t="str">
            <v>511602200012048101</v>
          </cell>
          <cell r="AI5945" t="str">
            <v>15700501909</v>
          </cell>
        </row>
        <row r="5946">
          <cell r="AH5946" t="str">
            <v>51160220001214630X</v>
          </cell>
          <cell r="AI5946" t="str">
            <v>18982606091</v>
          </cell>
        </row>
        <row r="5947">
          <cell r="AH5947" t="str">
            <v>511602200012202113</v>
          </cell>
          <cell r="AI5947" t="str">
            <v>19981813987</v>
          </cell>
        </row>
        <row r="5948">
          <cell r="AH5948" t="str">
            <v>511602200102198381</v>
          </cell>
          <cell r="AI5948" t="str">
            <v>15328280221</v>
          </cell>
        </row>
        <row r="5949">
          <cell r="AH5949" t="str">
            <v>511602200103087296</v>
          </cell>
          <cell r="AI5949" t="str">
            <v>19909025614</v>
          </cell>
        </row>
        <row r="5950">
          <cell r="AH5950" t="str">
            <v>511602200104220562</v>
          </cell>
          <cell r="AI5950" t="str">
            <v>15683442628</v>
          </cell>
        </row>
        <row r="5951">
          <cell r="AH5951" t="str">
            <v>511602200105108740</v>
          </cell>
          <cell r="AI5951" t="str">
            <v>15328282351</v>
          </cell>
        </row>
        <row r="5952">
          <cell r="AH5952" t="str">
            <v>51160220010625810X</v>
          </cell>
          <cell r="AI5952" t="str">
            <v>17880289825</v>
          </cell>
        </row>
        <row r="5953">
          <cell r="AH5953" t="str">
            <v>511602200107251145</v>
          </cell>
          <cell r="AI5953" t="str">
            <v>18728688629</v>
          </cell>
        </row>
        <row r="5954">
          <cell r="AH5954" t="str">
            <v>511602200108191527</v>
          </cell>
          <cell r="AI5954" t="str">
            <v>15982631806</v>
          </cell>
        </row>
        <row r="5955">
          <cell r="AH5955" t="str">
            <v>511602200109183924</v>
          </cell>
          <cell r="AI5955" t="str">
            <v>17713868295</v>
          </cell>
        </row>
        <row r="5956">
          <cell r="AH5956" t="str">
            <v>511602200112165292</v>
          </cell>
          <cell r="AI5956" t="str">
            <v>18508156325</v>
          </cell>
        </row>
        <row r="5957">
          <cell r="AH5957" t="str">
            <v>511602200112207309</v>
          </cell>
          <cell r="AI5957" t="str">
            <v>15884902842</v>
          </cell>
        </row>
        <row r="5958">
          <cell r="AH5958" t="str">
            <v>51160220020219074X</v>
          </cell>
          <cell r="AI5958" t="str">
            <v>17208262037</v>
          </cell>
        </row>
        <row r="5959">
          <cell r="AH5959" t="str">
            <v>511602200203050028</v>
          </cell>
          <cell r="AI5959" t="str">
            <v>18181796732</v>
          </cell>
        </row>
        <row r="5960">
          <cell r="AH5960" t="str">
            <v>511602200206241348</v>
          </cell>
          <cell r="AI5960" t="str">
            <v>17380304587</v>
          </cell>
        </row>
        <row r="5961">
          <cell r="AH5961" t="str">
            <v>51160220021229872X</v>
          </cell>
          <cell r="AI5961" t="str">
            <v>19938621772</v>
          </cell>
        </row>
        <row r="5962">
          <cell r="AH5962" t="str">
            <v>511602200308263222</v>
          </cell>
          <cell r="AI5962" t="str">
            <v>17710178164</v>
          </cell>
        </row>
        <row r="5963">
          <cell r="AH5963" t="str">
            <v>511621198708186157</v>
          </cell>
          <cell r="AI5963" t="str">
            <v>18982685983</v>
          </cell>
        </row>
        <row r="5964">
          <cell r="AH5964" t="str">
            <v>511621198712157180</v>
          </cell>
          <cell r="AI5964" t="str">
            <v>13882612203</v>
          </cell>
        </row>
        <row r="5965">
          <cell r="AH5965" t="str">
            <v>511621198809078745</v>
          </cell>
          <cell r="AI5965" t="str">
            <v>15308280132</v>
          </cell>
        </row>
        <row r="5966">
          <cell r="AH5966" t="str">
            <v>511621198811070355</v>
          </cell>
          <cell r="AI5966" t="str">
            <v>18591940033</v>
          </cell>
        </row>
        <row r="5967">
          <cell r="AH5967" t="str">
            <v>511621198901022189</v>
          </cell>
          <cell r="AI5967" t="str">
            <v>15982623597</v>
          </cell>
        </row>
        <row r="5968">
          <cell r="AH5968" t="str">
            <v>511621198905128845</v>
          </cell>
          <cell r="AI5968" t="str">
            <v>18161161438</v>
          </cell>
        </row>
        <row r="5969">
          <cell r="AH5969" t="str">
            <v>511621198905164643</v>
          </cell>
          <cell r="AI5969" t="str">
            <v>15680323695</v>
          </cell>
        </row>
        <row r="5970">
          <cell r="AH5970" t="str">
            <v>511621198910071388</v>
          </cell>
          <cell r="AI5970" t="str">
            <v>15528294788</v>
          </cell>
        </row>
        <row r="5971">
          <cell r="AH5971" t="str">
            <v>511621198910128620</v>
          </cell>
          <cell r="AI5971" t="str">
            <v>18181812283</v>
          </cell>
        </row>
        <row r="5972">
          <cell r="AH5972" t="str">
            <v>511621198911071902</v>
          </cell>
          <cell r="AI5972" t="str">
            <v>19981821120</v>
          </cell>
        </row>
        <row r="5973">
          <cell r="AH5973" t="str">
            <v>511621198912034070</v>
          </cell>
          <cell r="AI5973" t="str">
            <v>15508259883</v>
          </cell>
        </row>
        <row r="5974">
          <cell r="AH5974" t="str">
            <v>511621199009075559</v>
          </cell>
          <cell r="AI5974" t="str">
            <v>15730335537</v>
          </cell>
        </row>
        <row r="5975">
          <cell r="AH5975" t="str">
            <v>51162119901005320X</v>
          </cell>
          <cell r="AI5975" t="str">
            <v>15982610020</v>
          </cell>
        </row>
        <row r="5976">
          <cell r="AH5976" t="str">
            <v>511621199101254170</v>
          </cell>
          <cell r="AI5976" t="str">
            <v>17713878806</v>
          </cell>
        </row>
        <row r="5977">
          <cell r="AH5977" t="str">
            <v>511621199103272356</v>
          </cell>
          <cell r="AI5977" t="str">
            <v>18382426755</v>
          </cell>
        </row>
        <row r="5978">
          <cell r="AH5978" t="str">
            <v>511621199105202589</v>
          </cell>
          <cell r="AI5978" t="str">
            <v>15908334552</v>
          </cell>
        </row>
        <row r="5979">
          <cell r="AH5979" t="str">
            <v>511621199106088343</v>
          </cell>
          <cell r="AI5979" t="str">
            <v>19909029935</v>
          </cell>
        </row>
        <row r="5980">
          <cell r="AH5980" t="str">
            <v>511621199106175754</v>
          </cell>
          <cell r="AI5980" t="str">
            <v>19961151866</v>
          </cell>
        </row>
        <row r="5981">
          <cell r="AH5981" t="str">
            <v>511621199107034654</v>
          </cell>
          <cell r="AI5981" t="str">
            <v>15982692744</v>
          </cell>
        </row>
        <row r="5982">
          <cell r="AH5982" t="str">
            <v>511621199107127535</v>
          </cell>
          <cell r="AI5982" t="str">
            <v>15182031285</v>
          </cell>
        </row>
        <row r="5983">
          <cell r="AH5983" t="str">
            <v>511621199108097550</v>
          </cell>
          <cell r="AI5983" t="str">
            <v>17381999371</v>
          </cell>
        </row>
        <row r="5984">
          <cell r="AH5984" t="str">
            <v>511621199202058208</v>
          </cell>
          <cell r="AI5984" t="str">
            <v>18227970663</v>
          </cell>
        </row>
        <row r="5985">
          <cell r="AH5985" t="str">
            <v>51162119920222064X</v>
          </cell>
          <cell r="AI5985" t="str">
            <v>18784210152</v>
          </cell>
        </row>
        <row r="5986">
          <cell r="AH5986" t="str">
            <v>511621199303201536</v>
          </cell>
          <cell r="AI5986" t="str">
            <v>17782288942</v>
          </cell>
        </row>
        <row r="5987">
          <cell r="AH5987" t="str">
            <v>511621199303281476</v>
          </cell>
          <cell r="AI5987" t="str">
            <v>18896021400</v>
          </cell>
        </row>
        <row r="5988">
          <cell r="AH5988" t="str">
            <v>511621199308104372</v>
          </cell>
          <cell r="AI5988" t="str">
            <v>18183153550</v>
          </cell>
        </row>
        <row r="5989">
          <cell r="AH5989" t="str">
            <v>511621199308167744</v>
          </cell>
          <cell r="AI5989" t="str">
            <v>18328711942</v>
          </cell>
        </row>
        <row r="5990">
          <cell r="AH5990" t="str">
            <v>511621199401071157</v>
          </cell>
          <cell r="AI5990" t="str">
            <v>15184468488</v>
          </cell>
        </row>
        <row r="5991">
          <cell r="AH5991" t="str">
            <v>511621199404258339</v>
          </cell>
          <cell r="AI5991" t="str">
            <v>15282697505</v>
          </cell>
        </row>
        <row r="5992">
          <cell r="AH5992" t="str">
            <v>511621199406278376</v>
          </cell>
          <cell r="AI5992" t="str">
            <v>17320426027</v>
          </cell>
        </row>
        <row r="5993">
          <cell r="AH5993" t="str">
            <v>511621199408140012</v>
          </cell>
          <cell r="AI5993" t="str">
            <v>18682601907</v>
          </cell>
        </row>
        <row r="5994">
          <cell r="AH5994" t="str">
            <v>511621199409030755</v>
          </cell>
          <cell r="AI5994" t="str">
            <v>19961293570</v>
          </cell>
        </row>
        <row r="5995">
          <cell r="AH5995" t="str">
            <v>511621199409106158</v>
          </cell>
          <cell r="AI5995" t="str">
            <v>13541870155</v>
          </cell>
        </row>
        <row r="5996">
          <cell r="AH5996" t="str">
            <v>511621199410107174</v>
          </cell>
          <cell r="AI5996" t="str">
            <v>15982647115</v>
          </cell>
        </row>
        <row r="5997">
          <cell r="AH5997" t="str">
            <v>511621199412192376</v>
          </cell>
          <cell r="AI5997" t="str">
            <v>15351343206</v>
          </cell>
        </row>
        <row r="5998">
          <cell r="AH5998" t="str">
            <v>511621199501067921</v>
          </cell>
          <cell r="AI5998" t="str">
            <v>18382222740</v>
          </cell>
        </row>
        <row r="5999">
          <cell r="AH5999" t="str">
            <v>51162119950426463X</v>
          </cell>
          <cell r="AI5999" t="str">
            <v>15681447110</v>
          </cell>
        </row>
        <row r="6000">
          <cell r="AH6000" t="str">
            <v>511621199504277094</v>
          </cell>
          <cell r="AI6000" t="str">
            <v>15982648287</v>
          </cell>
        </row>
        <row r="6001">
          <cell r="AH6001" t="str">
            <v>511621199505178338</v>
          </cell>
          <cell r="AI6001" t="str">
            <v>18282680780</v>
          </cell>
        </row>
        <row r="6002">
          <cell r="AH6002" t="str">
            <v>511621199505255655</v>
          </cell>
          <cell r="AI6002" t="str">
            <v>19981805340</v>
          </cell>
        </row>
        <row r="6003">
          <cell r="AH6003" t="str">
            <v>511621199507178614</v>
          </cell>
          <cell r="AI6003" t="str">
            <v>19942286102</v>
          </cell>
        </row>
        <row r="6004">
          <cell r="AH6004" t="str">
            <v>511621199509126156</v>
          </cell>
          <cell r="AI6004" t="str">
            <v>18383935675</v>
          </cell>
        </row>
        <row r="6005">
          <cell r="AH6005" t="str">
            <v>511621199509215773</v>
          </cell>
          <cell r="AI6005" t="str">
            <v>13219255567</v>
          </cell>
        </row>
        <row r="6006">
          <cell r="AH6006" t="str">
            <v>511621199509246481</v>
          </cell>
          <cell r="AI6006" t="str">
            <v>15282688589</v>
          </cell>
        </row>
        <row r="6007">
          <cell r="AH6007" t="str">
            <v>511621199510010011</v>
          </cell>
          <cell r="AI6007" t="str">
            <v>18215594143</v>
          </cell>
        </row>
        <row r="6008">
          <cell r="AH6008" t="str">
            <v>511621199510281153</v>
          </cell>
          <cell r="AI6008" t="str">
            <v>18398575674</v>
          </cell>
        </row>
        <row r="6009">
          <cell r="AH6009" t="str">
            <v>511621199602184190</v>
          </cell>
          <cell r="AI6009" t="str">
            <v>15983498247</v>
          </cell>
        </row>
        <row r="6010">
          <cell r="AH6010" t="str">
            <v>511621199605096479</v>
          </cell>
          <cell r="AI6010" t="str">
            <v>17628510509</v>
          </cell>
        </row>
        <row r="6011">
          <cell r="AH6011" t="str">
            <v>511621199606017533</v>
          </cell>
          <cell r="AI6011" t="str">
            <v>19981839780</v>
          </cell>
        </row>
        <row r="6012">
          <cell r="AH6012" t="str">
            <v>511621199608168730</v>
          </cell>
          <cell r="AI6012" t="str">
            <v>18224352323</v>
          </cell>
        </row>
        <row r="6013">
          <cell r="AH6013" t="str">
            <v>511621199609090314</v>
          </cell>
          <cell r="AI6013" t="str">
            <v>15892352739</v>
          </cell>
        </row>
        <row r="6014">
          <cell r="AH6014" t="str">
            <v>511621199609160423</v>
          </cell>
          <cell r="AI6014" t="str">
            <v>18382692900</v>
          </cell>
        </row>
        <row r="6015">
          <cell r="AH6015" t="str">
            <v>511621199609165283</v>
          </cell>
          <cell r="AI6015" t="str">
            <v>15756307354</v>
          </cell>
        </row>
        <row r="6016">
          <cell r="AH6016" t="str">
            <v>511621199609200026</v>
          </cell>
          <cell r="AI6016" t="str">
            <v>18227635501</v>
          </cell>
        </row>
        <row r="6017">
          <cell r="AH6017" t="str">
            <v>511621199701158369</v>
          </cell>
          <cell r="AI6017" t="str">
            <v>18982600150</v>
          </cell>
        </row>
        <row r="6018">
          <cell r="AH6018" t="str">
            <v>511621199701163045</v>
          </cell>
          <cell r="AI6018" t="str">
            <v>18280996361</v>
          </cell>
        </row>
        <row r="6019">
          <cell r="AH6019" t="str">
            <v>511621199701171694</v>
          </cell>
          <cell r="AI6019" t="str">
            <v>18280975958</v>
          </cell>
        </row>
        <row r="6020">
          <cell r="AH6020" t="str">
            <v>511621199702170378</v>
          </cell>
          <cell r="AI6020" t="str">
            <v>15284917002</v>
          </cell>
        </row>
        <row r="6021">
          <cell r="AH6021" t="str">
            <v>511621199703066716</v>
          </cell>
          <cell r="AI6021" t="str">
            <v>15182660221</v>
          </cell>
        </row>
        <row r="6022">
          <cell r="AH6022" t="str">
            <v>511621199703100486</v>
          </cell>
          <cell r="AI6022" t="str">
            <v>15882554026</v>
          </cell>
        </row>
        <row r="6023">
          <cell r="AH6023" t="str">
            <v>511621199706224636</v>
          </cell>
          <cell r="AI6023" t="str">
            <v>18384514403</v>
          </cell>
        </row>
        <row r="6024">
          <cell r="AH6024" t="str">
            <v>511621199706288090</v>
          </cell>
          <cell r="AI6024" t="str">
            <v>17781735352</v>
          </cell>
        </row>
        <row r="6025">
          <cell r="AH6025" t="str">
            <v>511621199711144550</v>
          </cell>
          <cell r="AI6025" t="str">
            <v>15528818336</v>
          </cell>
        </row>
        <row r="6026">
          <cell r="AH6026" t="str">
            <v>511621199805081386</v>
          </cell>
          <cell r="AI6026" t="str">
            <v>18808257038</v>
          </cell>
        </row>
        <row r="6027">
          <cell r="AH6027" t="str">
            <v>511621199805168756</v>
          </cell>
          <cell r="AI6027" t="str">
            <v>15282672513</v>
          </cell>
        </row>
        <row r="6028">
          <cell r="AH6028" t="str">
            <v>511621199809085894</v>
          </cell>
          <cell r="AI6028" t="str">
            <v>18282635474</v>
          </cell>
        </row>
        <row r="6029">
          <cell r="AH6029" t="str">
            <v>511621199809168614</v>
          </cell>
          <cell r="AI6029" t="str">
            <v>13378224757</v>
          </cell>
        </row>
        <row r="6030">
          <cell r="AH6030" t="str">
            <v>511621199810064660</v>
          </cell>
          <cell r="AI6030" t="str">
            <v>15282632752</v>
          </cell>
        </row>
        <row r="6031">
          <cell r="AH6031" t="str">
            <v>511621199810145903</v>
          </cell>
          <cell r="AI6031" t="str">
            <v>13084330682</v>
          </cell>
        </row>
        <row r="6032">
          <cell r="AH6032" t="str">
            <v>511621199810210023</v>
          </cell>
          <cell r="AI6032" t="str">
            <v>18227958198</v>
          </cell>
        </row>
        <row r="6033">
          <cell r="AH6033" t="str">
            <v>51162119981021733X</v>
          </cell>
          <cell r="AI6033" t="str">
            <v>19986291430</v>
          </cell>
        </row>
        <row r="6034">
          <cell r="AH6034" t="str">
            <v>511621199812268616</v>
          </cell>
          <cell r="AI6034" t="str">
            <v>18784752512</v>
          </cell>
        </row>
        <row r="6035">
          <cell r="AH6035" t="str">
            <v>511621199908038612</v>
          </cell>
          <cell r="AI6035" t="str">
            <v>18398549373</v>
          </cell>
        </row>
        <row r="6036">
          <cell r="AH6036" t="str">
            <v>511621199908105651</v>
          </cell>
          <cell r="AI6036" t="str">
            <v>15700300010</v>
          </cell>
        </row>
        <row r="6037">
          <cell r="AH6037" t="str">
            <v>511621199909256953</v>
          </cell>
          <cell r="AI6037" t="str">
            <v>13037889860</v>
          </cell>
        </row>
        <row r="6038">
          <cell r="AH6038" t="str">
            <v>511621199911276152</v>
          </cell>
          <cell r="AI6038" t="str">
            <v>19828410050</v>
          </cell>
        </row>
        <row r="6039">
          <cell r="AH6039" t="str">
            <v>511621200004090544</v>
          </cell>
          <cell r="AI6039" t="str">
            <v>15378597149</v>
          </cell>
        </row>
        <row r="6040">
          <cell r="AH6040" t="str">
            <v>511621200008047535</v>
          </cell>
          <cell r="AI6040" t="str">
            <v>18782659680</v>
          </cell>
        </row>
        <row r="6041">
          <cell r="AH6041" t="str">
            <v>511621200008210013</v>
          </cell>
          <cell r="AI6041" t="str">
            <v>18381133185</v>
          </cell>
        </row>
        <row r="6042">
          <cell r="AH6042" t="str">
            <v>511621200011283221</v>
          </cell>
          <cell r="AI6042" t="str">
            <v>13440064311</v>
          </cell>
        </row>
        <row r="6043">
          <cell r="AH6043" t="str">
            <v>511621200012155141</v>
          </cell>
          <cell r="AI6043" t="str">
            <v>13882624782</v>
          </cell>
        </row>
        <row r="6044">
          <cell r="AH6044" t="str">
            <v>511621200101276164</v>
          </cell>
          <cell r="AI6044" t="str">
            <v>18227953595</v>
          </cell>
        </row>
        <row r="6045">
          <cell r="AH6045" t="str">
            <v>511621200103193549</v>
          </cell>
          <cell r="AI6045" t="str">
            <v>17380294139</v>
          </cell>
        </row>
        <row r="6046">
          <cell r="AH6046" t="str">
            <v>511621200104088740</v>
          </cell>
          <cell r="AI6046" t="str">
            <v>15397531136</v>
          </cell>
        </row>
        <row r="6047">
          <cell r="AH6047" t="str">
            <v>511621200105123296</v>
          </cell>
          <cell r="AI6047" t="str">
            <v>18282675296</v>
          </cell>
        </row>
        <row r="6048">
          <cell r="AH6048" t="str">
            <v>511621200107024646</v>
          </cell>
          <cell r="AI6048" t="str">
            <v>18728677472</v>
          </cell>
        </row>
        <row r="6049">
          <cell r="AH6049" t="str">
            <v>511621200107240023</v>
          </cell>
          <cell r="AI6049" t="str">
            <v>17311868163</v>
          </cell>
        </row>
        <row r="6050">
          <cell r="AH6050" t="str">
            <v>51162120010802527X</v>
          </cell>
          <cell r="AI6050" t="str">
            <v>13088081605</v>
          </cell>
        </row>
        <row r="6051">
          <cell r="AH6051" t="str">
            <v>511621200108300016</v>
          </cell>
          <cell r="AI6051" t="str">
            <v>19934026307</v>
          </cell>
        </row>
        <row r="6052">
          <cell r="AH6052" t="str">
            <v>511621200111138355</v>
          </cell>
          <cell r="AI6052" t="str">
            <v>19160558980</v>
          </cell>
        </row>
        <row r="6053">
          <cell r="AH6053" t="str">
            <v>511621200111146152</v>
          </cell>
          <cell r="AI6053" t="str">
            <v>19961289086</v>
          </cell>
        </row>
        <row r="6054">
          <cell r="AH6054" t="str">
            <v>511621200203093545</v>
          </cell>
          <cell r="AI6054" t="str">
            <v>15982665564</v>
          </cell>
        </row>
        <row r="6055">
          <cell r="AH6055" t="str">
            <v>511621200305054088</v>
          </cell>
          <cell r="AI6055" t="str">
            <v>17369080148</v>
          </cell>
        </row>
        <row r="6056">
          <cell r="AH6056" t="str">
            <v>511622198910124028</v>
          </cell>
          <cell r="AI6056" t="str">
            <v>18982600657</v>
          </cell>
        </row>
        <row r="6057">
          <cell r="AH6057" t="str">
            <v>511622199008126736</v>
          </cell>
          <cell r="AI6057" t="str">
            <v>18384538313</v>
          </cell>
        </row>
        <row r="6058">
          <cell r="AH6058" t="str">
            <v>511622199011065823</v>
          </cell>
          <cell r="AI6058" t="str">
            <v>15882566736</v>
          </cell>
        </row>
        <row r="6059">
          <cell r="AH6059" t="str">
            <v>511622199011102268</v>
          </cell>
          <cell r="AI6059" t="str">
            <v>18113501975</v>
          </cell>
        </row>
        <row r="6060">
          <cell r="AH6060" t="str">
            <v>511622199205020076</v>
          </cell>
          <cell r="AI6060" t="str">
            <v>15308281642</v>
          </cell>
        </row>
        <row r="6061">
          <cell r="AH6061" t="str">
            <v>511622199311086749</v>
          </cell>
          <cell r="AI6061" t="str">
            <v>18227960507</v>
          </cell>
        </row>
        <row r="6062">
          <cell r="AH6062" t="str">
            <v>51162219950727731X</v>
          </cell>
          <cell r="AI6062" t="str">
            <v>18382675437</v>
          </cell>
        </row>
        <row r="6063">
          <cell r="AH6063" t="str">
            <v>511622199509125213</v>
          </cell>
          <cell r="AI6063" t="str">
            <v>18882677782</v>
          </cell>
        </row>
        <row r="6064">
          <cell r="AH6064" t="str">
            <v>511622199609054328</v>
          </cell>
          <cell r="AI6064" t="str">
            <v>18227956490</v>
          </cell>
        </row>
        <row r="6065">
          <cell r="AH6065" t="str">
            <v>511622199610128638</v>
          </cell>
          <cell r="AI6065" t="str">
            <v>15523879279</v>
          </cell>
        </row>
        <row r="6066">
          <cell r="AH6066" t="str">
            <v>511622199610164022</v>
          </cell>
          <cell r="AI6066" t="str">
            <v>19981825184</v>
          </cell>
        </row>
        <row r="6067">
          <cell r="AH6067" t="str">
            <v>511622199611066440</v>
          </cell>
          <cell r="AI6067" t="str">
            <v>18328002039</v>
          </cell>
        </row>
        <row r="6068">
          <cell r="AH6068" t="str">
            <v>51162219970728002X</v>
          </cell>
          <cell r="AI6068" t="str">
            <v>18321713602</v>
          </cell>
        </row>
        <row r="6069">
          <cell r="AH6069" t="str">
            <v>511622199708263424</v>
          </cell>
          <cell r="AI6069" t="str">
            <v>17713614067</v>
          </cell>
        </row>
        <row r="6070">
          <cell r="AH6070" t="str">
            <v>511622199808075818</v>
          </cell>
          <cell r="AI6070" t="str">
            <v>13281824477</v>
          </cell>
        </row>
        <row r="6071">
          <cell r="AH6071" t="str">
            <v>51162219981107252X</v>
          </cell>
          <cell r="AI6071" t="str">
            <v>18784226978</v>
          </cell>
        </row>
        <row r="6072">
          <cell r="AH6072" t="str">
            <v>511622199901301613</v>
          </cell>
          <cell r="AI6072" t="str">
            <v>17863150996</v>
          </cell>
        </row>
        <row r="6073">
          <cell r="AH6073" t="str">
            <v>511622199902124620</v>
          </cell>
          <cell r="AI6073" t="str">
            <v>17746738165</v>
          </cell>
        </row>
        <row r="6074">
          <cell r="AH6074" t="str">
            <v>511622199905180011</v>
          </cell>
          <cell r="AI6074" t="str">
            <v>18181821728</v>
          </cell>
        </row>
        <row r="6075">
          <cell r="AH6075" t="str">
            <v>511622199911183120</v>
          </cell>
          <cell r="AI6075" t="str">
            <v>18227999868</v>
          </cell>
        </row>
        <row r="6076">
          <cell r="AH6076" t="str">
            <v>511622200001130025</v>
          </cell>
          <cell r="AI6076" t="str">
            <v>13398439986</v>
          </cell>
        </row>
        <row r="6077">
          <cell r="AH6077" t="str">
            <v>511622200004027023</v>
          </cell>
          <cell r="AI6077" t="str">
            <v>13882687024</v>
          </cell>
        </row>
        <row r="6078">
          <cell r="AH6078" t="str">
            <v>511622200005054621</v>
          </cell>
          <cell r="AI6078" t="str">
            <v>15587871629</v>
          </cell>
        </row>
        <row r="6079">
          <cell r="AH6079" t="str">
            <v>511622200007270037</v>
          </cell>
          <cell r="AI6079" t="str">
            <v>15182688497</v>
          </cell>
        </row>
        <row r="6080">
          <cell r="AH6080" t="str">
            <v>511622200104033121</v>
          </cell>
          <cell r="AI6080" t="str">
            <v>13541887112</v>
          </cell>
        </row>
        <row r="6081">
          <cell r="AH6081" t="str">
            <v>511622200109188325</v>
          </cell>
          <cell r="AI6081" t="str">
            <v>18398560757</v>
          </cell>
        </row>
        <row r="6082">
          <cell r="AH6082" t="str">
            <v>511623198705050951</v>
          </cell>
          <cell r="AI6082" t="str">
            <v>13550998308</v>
          </cell>
        </row>
        <row r="6083">
          <cell r="AH6083" t="str">
            <v>511623198706132975</v>
          </cell>
          <cell r="AI6083" t="str">
            <v>13541987194</v>
          </cell>
        </row>
        <row r="6084">
          <cell r="AH6084" t="str">
            <v>511623198708270036</v>
          </cell>
          <cell r="AI6084" t="str">
            <v>13659093037</v>
          </cell>
        </row>
        <row r="6085">
          <cell r="AH6085" t="str">
            <v>511623198710280794</v>
          </cell>
          <cell r="AI6085" t="str">
            <v>18502368735</v>
          </cell>
        </row>
        <row r="6086">
          <cell r="AH6086" t="str">
            <v>511623198712170417</v>
          </cell>
          <cell r="AI6086" t="str">
            <v>15282696010</v>
          </cell>
        </row>
        <row r="6087">
          <cell r="AH6087" t="str">
            <v>511623198811056337</v>
          </cell>
          <cell r="AI6087" t="str">
            <v>13908282117</v>
          </cell>
        </row>
        <row r="6088">
          <cell r="AH6088" t="str">
            <v>511623198901237684</v>
          </cell>
          <cell r="AI6088" t="str">
            <v>18280952797</v>
          </cell>
        </row>
        <row r="6089">
          <cell r="AH6089" t="str">
            <v>511623198907060031</v>
          </cell>
          <cell r="AI6089" t="str">
            <v>19812910130</v>
          </cell>
        </row>
        <row r="6090">
          <cell r="AH6090" t="str">
            <v>511623198908188168</v>
          </cell>
          <cell r="AI6090" t="str">
            <v>15308287876</v>
          </cell>
        </row>
        <row r="6091">
          <cell r="AH6091" t="str">
            <v>511623198908202206</v>
          </cell>
          <cell r="AI6091" t="str">
            <v>13696180354</v>
          </cell>
        </row>
        <row r="6092">
          <cell r="AH6092" t="str">
            <v>511623198911300042</v>
          </cell>
          <cell r="AI6092" t="str">
            <v>18280973752</v>
          </cell>
        </row>
        <row r="6093">
          <cell r="AH6093" t="str">
            <v>511623199009236992</v>
          </cell>
          <cell r="AI6093" t="str">
            <v>15982662085</v>
          </cell>
        </row>
        <row r="6094">
          <cell r="AH6094" t="str">
            <v>511623199105203023</v>
          </cell>
          <cell r="AI6094" t="str">
            <v>18782661101</v>
          </cell>
        </row>
        <row r="6095">
          <cell r="AH6095" t="str">
            <v>511623199106012536</v>
          </cell>
          <cell r="AI6095" t="str">
            <v>18111398626</v>
          </cell>
        </row>
        <row r="6096">
          <cell r="AH6096" t="str">
            <v>511623199110058166</v>
          </cell>
          <cell r="AI6096" t="str">
            <v>13659096491</v>
          </cell>
        </row>
        <row r="6097">
          <cell r="AH6097" t="str">
            <v>51162319911020010X</v>
          </cell>
          <cell r="AI6097" t="str">
            <v>18280426536</v>
          </cell>
        </row>
        <row r="6098">
          <cell r="AH6098" t="str">
            <v>511623199202158017</v>
          </cell>
          <cell r="AI6098" t="str">
            <v>15223244791</v>
          </cell>
        </row>
        <row r="6099">
          <cell r="AH6099" t="str">
            <v>511623199203080960</v>
          </cell>
          <cell r="AI6099" t="str">
            <v>18280950302</v>
          </cell>
        </row>
        <row r="6100">
          <cell r="AH6100" t="str">
            <v>511623199204100978</v>
          </cell>
          <cell r="AI6100" t="str">
            <v>15984939374</v>
          </cell>
        </row>
        <row r="6101">
          <cell r="AH6101" t="str">
            <v>511623199204260015</v>
          </cell>
          <cell r="AI6101" t="str">
            <v>15528325007</v>
          </cell>
        </row>
        <row r="6102">
          <cell r="AH6102" t="str">
            <v>511623199208010013</v>
          </cell>
          <cell r="AI6102" t="str">
            <v>15884911600</v>
          </cell>
        </row>
        <row r="6103">
          <cell r="AH6103" t="str">
            <v>511623199209173949</v>
          </cell>
          <cell r="AI6103" t="str">
            <v>17378306350</v>
          </cell>
        </row>
        <row r="6104">
          <cell r="AH6104" t="str">
            <v>511623199212063935</v>
          </cell>
          <cell r="AI6104" t="str">
            <v>15883632662</v>
          </cell>
        </row>
        <row r="6105">
          <cell r="AH6105" t="str">
            <v>511623199304130808</v>
          </cell>
          <cell r="AI6105" t="str">
            <v>17723267838</v>
          </cell>
        </row>
        <row r="6106">
          <cell r="AH6106" t="str">
            <v>511623199305050076</v>
          </cell>
          <cell r="AI6106" t="str">
            <v>15282662167</v>
          </cell>
        </row>
        <row r="6107">
          <cell r="AH6107" t="str">
            <v>511623199307055719</v>
          </cell>
          <cell r="AI6107" t="str">
            <v>18508145344</v>
          </cell>
        </row>
        <row r="6108">
          <cell r="AH6108" t="str">
            <v>511623199308280643</v>
          </cell>
          <cell r="AI6108" t="str">
            <v>18202878298</v>
          </cell>
        </row>
        <row r="6109">
          <cell r="AH6109" t="str">
            <v>511623199310195720</v>
          </cell>
          <cell r="AI6109" t="str">
            <v>17608078595</v>
          </cell>
        </row>
        <row r="6110">
          <cell r="AH6110" t="str">
            <v>511623199312240011</v>
          </cell>
          <cell r="AI6110" t="str">
            <v>18682627811</v>
          </cell>
        </row>
        <row r="6111">
          <cell r="AH6111" t="str">
            <v>511623199401185245</v>
          </cell>
          <cell r="AI6111" t="str">
            <v>18282600812</v>
          </cell>
        </row>
        <row r="6112">
          <cell r="AH6112" t="str">
            <v>511623199401256998</v>
          </cell>
          <cell r="AI6112" t="str">
            <v>17313440131</v>
          </cell>
        </row>
        <row r="6113">
          <cell r="AH6113" t="str">
            <v>511623199402096332</v>
          </cell>
          <cell r="AI6113" t="str">
            <v>18482611964</v>
          </cell>
        </row>
        <row r="6114">
          <cell r="AH6114" t="str">
            <v>511623199402156358</v>
          </cell>
          <cell r="AI6114" t="str">
            <v>18381112355</v>
          </cell>
        </row>
        <row r="6115">
          <cell r="AH6115" t="str">
            <v>511623199402196894</v>
          </cell>
          <cell r="AI6115" t="str">
            <v>15884939129</v>
          </cell>
        </row>
        <row r="6116">
          <cell r="AH6116" t="str">
            <v>511623199404043963</v>
          </cell>
          <cell r="AI6116" t="str">
            <v>15884907964</v>
          </cell>
        </row>
        <row r="6117">
          <cell r="AH6117" t="str">
            <v>511623199407215732</v>
          </cell>
          <cell r="AI6117" t="str">
            <v>17689794861</v>
          </cell>
        </row>
        <row r="6118">
          <cell r="AH6118" t="str">
            <v>511623199408160040</v>
          </cell>
          <cell r="AI6118" t="str">
            <v>18381126096</v>
          </cell>
        </row>
        <row r="6119">
          <cell r="AH6119" t="str">
            <v>511623199410260040</v>
          </cell>
          <cell r="AI6119" t="str">
            <v>15882566670</v>
          </cell>
        </row>
        <row r="6120">
          <cell r="AH6120" t="str">
            <v>511623199412223016</v>
          </cell>
          <cell r="AI6120" t="str">
            <v>13541557917</v>
          </cell>
        </row>
        <row r="6121">
          <cell r="AH6121" t="str">
            <v>511623199412244300</v>
          </cell>
          <cell r="AI6121" t="str">
            <v>17381713575</v>
          </cell>
        </row>
        <row r="6122">
          <cell r="AH6122" t="str">
            <v>51162319950116023X</v>
          </cell>
          <cell r="AI6122" t="str">
            <v>15802318671</v>
          </cell>
        </row>
        <row r="6123">
          <cell r="AH6123" t="str">
            <v>511623199501182981</v>
          </cell>
          <cell r="AI6123" t="str">
            <v>13550156375</v>
          </cell>
        </row>
        <row r="6124">
          <cell r="AH6124" t="str">
            <v>511623199502256559</v>
          </cell>
          <cell r="AI6124" t="str">
            <v>13678268834</v>
          </cell>
        </row>
        <row r="6125">
          <cell r="AH6125" t="str">
            <v>511623199503213948</v>
          </cell>
          <cell r="AI6125" t="str">
            <v>13452813227</v>
          </cell>
        </row>
        <row r="6126">
          <cell r="AH6126" t="str">
            <v>511623199507304396</v>
          </cell>
          <cell r="AI6126" t="str">
            <v>13882644403</v>
          </cell>
        </row>
        <row r="6127">
          <cell r="AH6127" t="str">
            <v>511623199508063774</v>
          </cell>
          <cell r="AI6127" t="str">
            <v>19938638674</v>
          </cell>
        </row>
        <row r="6128">
          <cell r="AH6128" t="str">
            <v>511623199509051513</v>
          </cell>
          <cell r="AI6128" t="str">
            <v>17723169118</v>
          </cell>
        </row>
        <row r="6129">
          <cell r="AH6129" t="str">
            <v>511623199510183986</v>
          </cell>
          <cell r="AI6129" t="str">
            <v>15696471264</v>
          </cell>
        </row>
        <row r="6130">
          <cell r="AH6130" t="str">
            <v>511623199510301153</v>
          </cell>
          <cell r="AI6130" t="str">
            <v>15208192907</v>
          </cell>
        </row>
        <row r="6131">
          <cell r="AH6131" t="str">
            <v>511623199602021677</v>
          </cell>
          <cell r="AI6131" t="str">
            <v>18483665455</v>
          </cell>
        </row>
        <row r="6132">
          <cell r="AH6132" t="str">
            <v>511623199603255918</v>
          </cell>
          <cell r="AI6132" t="str">
            <v>18784158908</v>
          </cell>
        </row>
        <row r="6133">
          <cell r="AH6133" t="str">
            <v>511623199604030040</v>
          </cell>
          <cell r="AI6133" t="str">
            <v>15328285567</v>
          </cell>
        </row>
        <row r="6134">
          <cell r="AH6134" t="str">
            <v>511623199605100952</v>
          </cell>
          <cell r="AI6134" t="str">
            <v>18086986692</v>
          </cell>
        </row>
        <row r="6135">
          <cell r="AH6135" t="str">
            <v>511623199605185554</v>
          </cell>
          <cell r="AI6135" t="str">
            <v>15999755665</v>
          </cell>
        </row>
        <row r="6136">
          <cell r="AH6136" t="str">
            <v>51162319960620733X</v>
          </cell>
          <cell r="AI6136" t="str">
            <v>13308285258</v>
          </cell>
        </row>
        <row r="6137">
          <cell r="AH6137" t="str">
            <v>511623199608084409</v>
          </cell>
          <cell r="AI6137" t="str">
            <v>15983478876</v>
          </cell>
        </row>
        <row r="6138">
          <cell r="AH6138" t="str">
            <v>511623199609243790</v>
          </cell>
          <cell r="AI6138" t="str">
            <v>18782508858</v>
          </cell>
        </row>
        <row r="6139">
          <cell r="AH6139" t="str">
            <v>511623199610063383</v>
          </cell>
          <cell r="AI6139" t="str">
            <v>15082091897</v>
          </cell>
        </row>
        <row r="6140">
          <cell r="AH6140" t="str">
            <v>511623199611016351</v>
          </cell>
          <cell r="AI6140" t="str">
            <v>15397696511</v>
          </cell>
        </row>
        <row r="6141">
          <cell r="AH6141" t="str">
            <v>511623199611092354</v>
          </cell>
          <cell r="AI6141" t="str">
            <v>18796267579</v>
          </cell>
        </row>
        <row r="6142">
          <cell r="AH6142" t="str">
            <v>511623199701055768</v>
          </cell>
          <cell r="AI6142" t="str">
            <v>17608262334</v>
          </cell>
        </row>
        <row r="6143">
          <cell r="AH6143" t="str">
            <v>511623199701217843</v>
          </cell>
          <cell r="AI6143" t="str">
            <v>15983461127</v>
          </cell>
        </row>
        <row r="6144">
          <cell r="AH6144" t="str">
            <v>511623199702020022</v>
          </cell>
          <cell r="AI6144" t="str">
            <v>13158940623</v>
          </cell>
        </row>
        <row r="6145">
          <cell r="AH6145" t="str">
            <v>511623199702182371</v>
          </cell>
          <cell r="AI6145" t="str">
            <v>15520591061</v>
          </cell>
        </row>
        <row r="6146">
          <cell r="AH6146" t="str">
            <v>511623199703233986</v>
          </cell>
          <cell r="AI6146" t="str">
            <v>18483671645</v>
          </cell>
        </row>
        <row r="6147">
          <cell r="AH6147" t="str">
            <v>511623199705060038</v>
          </cell>
          <cell r="AI6147" t="str">
            <v>14708260571</v>
          </cell>
        </row>
        <row r="6148">
          <cell r="AH6148" t="str">
            <v>511623199705077489</v>
          </cell>
          <cell r="AI6148" t="str">
            <v>15756504877</v>
          </cell>
        </row>
        <row r="6149">
          <cell r="AH6149" t="str">
            <v>511623199705102541</v>
          </cell>
          <cell r="AI6149" t="str">
            <v>15182005413</v>
          </cell>
        </row>
        <row r="6150">
          <cell r="AH6150" t="str">
            <v>511623199706200012</v>
          </cell>
          <cell r="AI6150" t="str">
            <v>13399855211</v>
          </cell>
        </row>
        <row r="6151">
          <cell r="AH6151" t="str">
            <v>511623199710012196</v>
          </cell>
          <cell r="AI6151" t="str">
            <v>17780728546</v>
          </cell>
        </row>
        <row r="6152">
          <cell r="AH6152" t="str">
            <v>511623199710242063</v>
          </cell>
          <cell r="AI6152" t="str">
            <v>17760472682</v>
          </cell>
        </row>
        <row r="6153">
          <cell r="AH6153" t="str">
            <v>511623199711221678</v>
          </cell>
          <cell r="AI6153" t="str">
            <v>18280006044</v>
          </cell>
        </row>
        <row r="6154">
          <cell r="AH6154" t="str">
            <v>511623199712100018</v>
          </cell>
          <cell r="AI6154" t="str">
            <v>18982561925</v>
          </cell>
        </row>
        <row r="6155">
          <cell r="AH6155" t="str">
            <v>511623199712251510</v>
          </cell>
          <cell r="AI6155" t="str">
            <v>18096366049</v>
          </cell>
        </row>
        <row r="6156">
          <cell r="AH6156" t="str">
            <v>511623199803260041</v>
          </cell>
          <cell r="AI6156" t="str">
            <v>15908332821</v>
          </cell>
        </row>
        <row r="6157">
          <cell r="AH6157" t="str">
            <v>511623199804274883</v>
          </cell>
          <cell r="AI6157" t="str">
            <v>13699658823</v>
          </cell>
        </row>
        <row r="6158">
          <cell r="AH6158" t="str">
            <v>511623199805065055</v>
          </cell>
          <cell r="AI6158" t="str">
            <v>18384536701</v>
          </cell>
        </row>
        <row r="6159">
          <cell r="AH6159" t="str">
            <v>511623199805102979</v>
          </cell>
          <cell r="AI6159" t="str">
            <v>18227964960</v>
          </cell>
        </row>
        <row r="6160">
          <cell r="AH6160" t="str">
            <v>51162319980528635X</v>
          </cell>
          <cell r="AI6160" t="str">
            <v>17628631807</v>
          </cell>
        </row>
        <row r="6161">
          <cell r="AH6161" t="str">
            <v>511623199808251515</v>
          </cell>
          <cell r="AI6161" t="str">
            <v>15729712258</v>
          </cell>
        </row>
        <row r="6162">
          <cell r="AH6162" t="str">
            <v>511623199810042974</v>
          </cell>
          <cell r="AI6162" t="str">
            <v>18784227433</v>
          </cell>
        </row>
        <row r="6163">
          <cell r="AH6163" t="str">
            <v>51162319981010117X</v>
          </cell>
          <cell r="AI6163" t="str">
            <v>15282691543</v>
          </cell>
        </row>
        <row r="6164">
          <cell r="AH6164" t="str">
            <v>511623199810156699</v>
          </cell>
          <cell r="AI6164" t="str">
            <v>13982676981</v>
          </cell>
        </row>
        <row r="6165">
          <cell r="AH6165" t="str">
            <v>511623199812266891</v>
          </cell>
          <cell r="AI6165" t="str">
            <v>15884945856</v>
          </cell>
        </row>
        <row r="6166">
          <cell r="AH6166" t="str">
            <v>511623199901234007</v>
          </cell>
          <cell r="AI6166" t="str">
            <v>15284912958</v>
          </cell>
        </row>
        <row r="6167">
          <cell r="AH6167" t="str">
            <v>511623199901240044</v>
          </cell>
          <cell r="AI6167" t="str">
            <v>14708287779</v>
          </cell>
        </row>
        <row r="6168">
          <cell r="AH6168" t="str">
            <v>511623199902131683</v>
          </cell>
          <cell r="AI6168" t="str">
            <v>18282667166</v>
          </cell>
        </row>
        <row r="6169">
          <cell r="AH6169" t="str">
            <v>51162319990227115X</v>
          </cell>
          <cell r="AI6169" t="str">
            <v>13629096148</v>
          </cell>
        </row>
        <row r="6170">
          <cell r="AH6170" t="str">
            <v>51162319990426608X</v>
          </cell>
          <cell r="AI6170" t="str">
            <v>18581557607</v>
          </cell>
        </row>
        <row r="6171">
          <cell r="AH6171" t="str">
            <v>511623199905083939</v>
          </cell>
          <cell r="AI6171" t="str">
            <v>17345345228</v>
          </cell>
        </row>
        <row r="6172">
          <cell r="AH6172" t="str">
            <v>511623199908062367</v>
          </cell>
          <cell r="AI6172" t="str">
            <v>18224386361</v>
          </cell>
        </row>
        <row r="6173">
          <cell r="AH6173" t="str">
            <v>511623199910115923</v>
          </cell>
          <cell r="AI6173" t="str">
            <v>17628628430</v>
          </cell>
        </row>
        <row r="6174">
          <cell r="AH6174" t="str">
            <v>511623199912102034</v>
          </cell>
          <cell r="AI6174" t="str">
            <v>18628302102</v>
          </cell>
        </row>
        <row r="6175">
          <cell r="AH6175" t="str">
            <v>511623199912131759</v>
          </cell>
          <cell r="AI6175" t="str">
            <v>18084911596</v>
          </cell>
        </row>
        <row r="6176">
          <cell r="AH6176" t="str">
            <v>511623200001105563</v>
          </cell>
          <cell r="AI6176" t="str">
            <v>15282654131</v>
          </cell>
        </row>
        <row r="6177">
          <cell r="AH6177" t="str">
            <v>511623200001213943</v>
          </cell>
          <cell r="AI6177" t="str">
            <v>13548486686</v>
          </cell>
        </row>
        <row r="6178">
          <cell r="AH6178" t="str">
            <v>511623200003195048</v>
          </cell>
          <cell r="AI6178" t="str">
            <v>18280988951</v>
          </cell>
        </row>
        <row r="6179">
          <cell r="AH6179" t="str">
            <v>511623200003291160</v>
          </cell>
          <cell r="AI6179" t="str">
            <v>13882675071</v>
          </cell>
        </row>
        <row r="6180">
          <cell r="AH6180" t="str">
            <v>511623200004022368</v>
          </cell>
          <cell r="AI6180" t="str">
            <v>18381122922</v>
          </cell>
        </row>
        <row r="6181">
          <cell r="AH6181" t="str">
            <v>511623200004130211</v>
          </cell>
          <cell r="AI6181" t="str">
            <v>18583283773</v>
          </cell>
        </row>
        <row r="6182">
          <cell r="AH6182" t="str">
            <v>511623200006025036</v>
          </cell>
          <cell r="AI6182" t="str">
            <v>18113492526</v>
          </cell>
        </row>
        <row r="6183">
          <cell r="AH6183" t="str">
            <v>511623200006125918</v>
          </cell>
          <cell r="AI6183" t="str">
            <v>18224372077</v>
          </cell>
        </row>
        <row r="6184">
          <cell r="AH6184" t="str">
            <v>511623200006232975</v>
          </cell>
          <cell r="AI6184" t="str">
            <v>13518396452</v>
          </cell>
        </row>
        <row r="6185">
          <cell r="AH6185" t="str">
            <v>511623200009267153</v>
          </cell>
          <cell r="AI6185" t="str">
            <v>18482610471</v>
          </cell>
        </row>
        <row r="6186">
          <cell r="AH6186" t="str">
            <v>511623200011255717</v>
          </cell>
          <cell r="AI6186" t="str">
            <v>17683118016</v>
          </cell>
        </row>
        <row r="6187">
          <cell r="AH6187" t="str">
            <v>511623200012132209</v>
          </cell>
          <cell r="AI6187" t="str">
            <v>13551611424</v>
          </cell>
        </row>
        <row r="6188">
          <cell r="AH6188" t="str">
            <v>511623200104094879</v>
          </cell>
          <cell r="AI6188" t="str">
            <v>15328561278</v>
          </cell>
        </row>
        <row r="6189">
          <cell r="AH6189" t="str">
            <v>511623200105130632</v>
          </cell>
          <cell r="AI6189" t="str">
            <v>15196520480</v>
          </cell>
        </row>
        <row r="6190">
          <cell r="AH6190" t="str">
            <v>511623200109066711</v>
          </cell>
          <cell r="AI6190" t="str">
            <v>17628724157</v>
          </cell>
        </row>
        <row r="6191">
          <cell r="AH6191" t="str">
            <v>511623200109103949</v>
          </cell>
          <cell r="AI6191" t="str">
            <v>18808282001</v>
          </cell>
        </row>
        <row r="6192">
          <cell r="AH6192" t="str">
            <v>511681198706020061</v>
          </cell>
          <cell r="AI6192" t="str">
            <v>18008261025</v>
          </cell>
        </row>
        <row r="6193">
          <cell r="AH6193" t="str">
            <v>511681198804026248</v>
          </cell>
          <cell r="AI6193" t="str">
            <v>18580141401</v>
          </cell>
        </row>
        <row r="6194">
          <cell r="AH6194" t="str">
            <v>51168119880407002X</v>
          </cell>
          <cell r="AI6194" t="str">
            <v>18987273854</v>
          </cell>
        </row>
        <row r="6195">
          <cell r="AH6195" t="str">
            <v>511681198804093432</v>
          </cell>
          <cell r="AI6195" t="str">
            <v>15123242558</v>
          </cell>
        </row>
        <row r="6196">
          <cell r="AH6196" t="str">
            <v>511681198807303415</v>
          </cell>
          <cell r="AI6196" t="str">
            <v>13350855940</v>
          </cell>
        </row>
        <row r="6197">
          <cell r="AH6197" t="str">
            <v>511681198901031823</v>
          </cell>
          <cell r="AI6197" t="str">
            <v>13541995732</v>
          </cell>
        </row>
        <row r="6198">
          <cell r="AH6198" t="str">
            <v>511681198902202284</v>
          </cell>
          <cell r="AI6198" t="str">
            <v>18982624800</v>
          </cell>
        </row>
        <row r="6199">
          <cell r="AH6199" t="str">
            <v>511681198908010048</v>
          </cell>
          <cell r="AI6199" t="str">
            <v>13882679867</v>
          </cell>
        </row>
        <row r="6200">
          <cell r="AH6200" t="str">
            <v>511681198908090041</v>
          </cell>
          <cell r="AI6200" t="str">
            <v>15882566352</v>
          </cell>
        </row>
        <row r="6201">
          <cell r="AH6201" t="str">
            <v>511681198908270026</v>
          </cell>
          <cell r="AI6201" t="str">
            <v>18282673288</v>
          </cell>
        </row>
        <row r="6202">
          <cell r="AH6202" t="str">
            <v>511681199006250047</v>
          </cell>
          <cell r="AI6202" t="str">
            <v>19980320867</v>
          </cell>
        </row>
        <row r="6203">
          <cell r="AH6203" t="str">
            <v>511681199007260079</v>
          </cell>
          <cell r="AI6203" t="str">
            <v>18090517798</v>
          </cell>
        </row>
        <row r="6204">
          <cell r="AH6204" t="str">
            <v>51168119900822458X</v>
          </cell>
          <cell r="AI6204" t="str">
            <v>15123158560</v>
          </cell>
        </row>
        <row r="6205">
          <cell r="AH6205" t="str">
            <v>511681199009120010</v>
          </cell>
          <cell r="AI6205" t="str">
            <v>18680892862</v>
          </cell>
        </row>
        <row r="6206">
          <cell r="AH6206" t="str">
            <v>511681199009225015</v>
          </cell>
          <cell r="AI6206" t="str">
            <v>18716344393</v>
          </cell>
        </row>
        <row r="6207">
          <cell r="AH6207" t="str">
            <v>511681199101050019</v>
          </cell>
          <cell r="AI6207" t="str">
            <v>18582607320</v>
          </cell>
        </row>
        <row r="6208">
          <cell r="AH6208" t="str">
            <v>511681199108150071</v>
          </cell>
          <cell r="AI6208" t="str">
            <v>15182016994</v>
          </cell>
        </row>
        <row r="6209">
          <cell r="AH6209" t="str">
            <v>511681199109280089</v>
          </cell>
          <cell r="AI6209" t="str">
            <v>18682627323</v>
          </cell>
        </row>
        <row r="6210">
          <cell r="AH6210" t="str">
            <v>511681199109290033</v>
          </cell>
          <cell r="AI6210" t="str">
            <v>15828284953</v>
          </cell>
        </row>
        <row r="6211">
          <cell r="AH6211" t="str">
            <v>511681199110071831</v>
          </cell>
          <cell r="AI6211" t="str">
            <v>15892362936</v>
          </cell>
        </row>
        <row r="6212">
          <cell r="AH6212" t="str">
            <v>511681199112053426</v>
          </cell>
          <cell r="AI6212" t="str">
            <v>13982641714</v>
          </cell>
        </row>
        <row r="6213">
          <cell r="AH6213" t="str">
            <v>511681199112120019</v>
          </cell>
          <cell r="AI6213" t="str">
            <v>13778200618</v>
          </cell>
        </row>
        <row r="6214">
          <cell r="AH6214" t="str">
            <v>51168119911226002X</v>
          </cell>
          <cell r="AI6214" t="str">
            <v>13619070506</v>
          </cell>
        </row>
        <row r="6215">
          <cell r="AH6215" t="str">
            <v>51168119920902009X</v>
          </cell>
          <cell r="AI6215" t="str">
            <v>18384507370</v>
          </cell>
        </row>
        <row r="6216">
          <cell r="AH6216" t="str">
            <v>511681199210074079</v>
          </cell>
          <cell r="AI6216" t="str">
            <v>15802357174</v>
          </cell>
        </row>
        <row r="6217">
          <cell r="AH6217" t="str">
            <v>51168119921024551X</v>
          </cell>
          <cell r="AI6217" t="str">
            <v>18728678154</v>
          </cell>
        </row>
        <row r="6218">
          <cell r="AH6218" t="str">
            <v>511681199302163415</v>
          </cell>
          <cell r="AI6218" t="str">
            <v>18282698090</v>
          </cell>
        </row>
        <row r="6219">
          <cell r="AH6219" t="str">
            <v>511681199303022286</v>
          </cell>
          <cell r="AI6219" t="str">
            <v>13458596762</v>
          </cell>
        </row>
        <row r="6220">
          <cell r="AH6220" t="str">
            <v>51168119930423001X</v>
          </cell>
          <cell r="AI6220" t="str">
            <v>13882663578</v>
          </cell>
        </row>
        <row r="6221">
          <cell r="AH6221" t="str">
            <v>511681199304230060</v>
          </cell>
          <cell r="AI6221" t="str">
            <v>18982690423</v>
          </cell>
        </row>
        <row r="6222">
          <cell r="AH6222" t="str">
            <v>511681199307150058</v>
          </cell>
          <cell r="AI6222" t="str">
            <v>15983451222</v>
          </cell>
        </row>
        <row r="6223">
          <cell r="AH6223" t="str">
            <v>511681199307194093</v>
          </cell>
          <cell r="AI6223" t="str">
            <v>18064957689</v>
          </cell>
        </row>
        <row r="6224">
          <cell r="AH6224" t="str">
            <v>511681199309254109</v>
          </cell>
          <cell r="AI6224" t="str">
            <v>15729711745</v>
          </cell>
        </row>
        <row r="6225">
          <cell r="AH6225" t="str">
            <v>511681199310092274</v>
          </cell>
          <cell r="AI6225" t="str">
            <v>18896079400</v>
          </cell>
        </row>
        <row r="6226">
          <cell r="AH6226" t="str">
            <v>511681199310100019</v>
          </cell>
          <cell r="AI6226" t="str">
            <v>15700530751</v>
          </cell>
        </row>
        <row r="6227">
          <cell r="AH6227" t="str">
            <v>511681199310251829</v>
          </cell>
          <cell r="AI6227" t="str">
            <v>18875020186</v>
          </cell>
        </row>
        <row r="6228">
          <cell r="AH6228" t="str">
            <v>511681199403090120</v>
          </cell>
          <cell r="AI6228" t="str">
            <v>15111821740</v>
          </cell>
        </row>
        <row r="6229">
          <cell r="AH6229" t="str">
            <v>51168119940422002X</v>
          </cell>
          <cell r="AI6229" t="str">
            <v>18081435076</v>
          </cell>
        </row>
        <row r="6230">
          <cell r="AH6230" t="str">
            <v>511681199407126231</v>
          </cell>
          <cell r="AI6230" t="str">
            <v>18282647881</v>
          </cell>
        </row>
        <row r="6231">
          <cell r="AH6231" t="str">
            <v>511681199407300033</v>
          </cell>
          <cell r="AI6231" t="str">
            <v>18482160763</v>
          </cell>
        </row>
        <row r="6232">
          <cell r="AH6232" t="str">
            <v>511681199408230057</v>
          </cell>
          <cell r="AI6232" t="str">
            <v>17628612580</v>
          </cell>
        </row>
        <row r="6233">
          <cell r="AH6233" t="str">
            <v>511681199410272280</v>
          </cell>
          <cell r="AI6233" t="str">
            <v>13547548677</v>
          </cell>
        </row>
        <row r="6234">
          <cell r="AH6234" t="str">
            <v>511681199411276224</v>
          </cell>
          <cell r="AI6234" t="str">
            <v>19130257981</v>
          </cell>
        </row>
        <row r="6235">
          <cell r="AH6235" t="str">
            <v>511681199412113419</v>
          </cell>
          <cell r="AI6235" t="str">
            <v>18280999359</v>
          </cell>
        </row>
        <row r="6236">
          <cell r="AH6236" t="str">
            <v>511681199502084578</v>
          </cell>
          <cell r="AI6236" t="str">
            <v>17608035653</v>
          </cell>
        </row>
        <row r="6237">
          <cell r="AH6237" t="str">
            <v>511681199503020023</v>
          </cell>
          <cell r="AI6237" t="str">
            <v>18380587054</v>
          </cell>
        </row>
        <row r="6238">
          <cell r="AH6238" t="str">
            <v>511681199503133423</v>
          </cell>
          <cell r="AI6238" t="str">
            <v>15982632221</v>
          </cell>
        </row>
        <row r="6239">
          <cell r="AH6239" t="str">
            <v>511681199505220010</v>
          </cell>
          <cell r="AI6239" t="str">
            <v>15680721157</v>
          </cell>
        </row>
        <row r="6240">
          <cell r="AH6240" t="str">
            <v>511681199507280025</v>
          </cell>
          <cell r="AI6240" t="str">
            <v>18408220950</v>
          </cell>
        </row>
        <row r="6241">
          <cell r="AH6241" t="str">
            <v>511681199508145028</v>
          </cell>
          <cell r="AI6241" t="str">
            <v>15182028932</v>
          </cell>
        </row>
        <row r="6242">
          <cell r="AH6242" t="str">
            <v>51168119951013001X</v>
          </cell>
          <cell r="AI6242" t="str">
            <v>13548490902</v>
          </cell>
        </row>
        <row r="6243">
          <cell r="AH6243" t="str">
            <v>51168119951105408X</v>
          </cell>
          <cell r="AI6243" t="str">
            <v>17725161186</v>
          </cell>
        </row>
        <row r="6244">
          <cell r="AH6244" t="str">
            <v>511681199512220051</v>
          </cell>
          <cell r="AI6244" t="str">
            <v>15282807527</v>
          </cell>
        </row>
        <row r="6245">
          <cell r="AH6245" t="str">
            <v>511681199603160031</v>
          </cell>
          <cell r="AI6245" t="str">
            <v>17608047671</v>
          </cell>
        </row>
        <row r="6246">
          <cell r="AH6246" t="str">
            <v>511681199604090012</v>
          </cell>
          <cell r="AI6246" t="str">
            <v>18482696996</v>
          </cell>
        </row>
        <row r="6247">
          <cell r="AH6247" t="str">
            <v>511681199606210014</v>
          </cell>
          <cell r="AI6247" t="str">
            <v>18786838070</v>
          </cell>
        </row>
        <row r="6248">
          <cell r="AH6248" t="str">
            <v>511681199609013454</v>
          </cell>
          <cell r="AI6248" t="str">
            <v>13649099636</v>
          </cell>
        </row>
        <row r="6249">
          <cell r="AH6249" t="str">
            <v>511681199609200030</v>
          </cell>
          <cell r="AI6249" t="str">
            <v>18398580697</v>
          </cell>
        </row>
        <row r="6250">
          <cell r="AH6250" t="str">
            <v>511681199609280026</v>
          </cell>
          <cell r="AI6250" t="str">
            <v>18282608168</v>
          </cell>
        </row>
        <row r="6251">
          <cell r="AH6251" t="str">
            <v>511681199610110016</v>
          </cell>
          <cell r="AI6251" t="str">
            <v>17782284223</v>
          </cell>
        </row>
        <row r="6252">
          <cell r="AH6252" t="str">
            <v>511681199611142829</v>
          </cell>
          <cell r="AI6252" t="str">
            <v>18181821296</v>
          </cell>
        </row>
        <row r="6253">
          <cell r="AH6253" t="str">
            <v>511681199611230044</v>
          </cell>
          <cell r="AI6253" t="str">
            <v>15760207273</v>
          </cell>
        </row>
        <row r="6254">
          <cell r="AH6254" t="str">
            <v>511681199612056236</v>
          </cell>
          <cell r="AI6254" t="str">
            <v>17623725367</v>
          </cell>
        </row>
        <row r="6255">
          <cell r="AH6255" t="str">
            <v>511681199612152826</v>
          </cell>
          <cell r="AI6255" t="str">
            <v>15729711428</v>
          </cell>
        </row>
        <row r="6256">
          <cell r="AH6256" t="str">
            <v>511681199612264588</v>
          </cell>
          <cell r="AI6256" t="str">
            <v>15983493960</v>
          </cell>
        </row>
        <row r="6257">
          <cell r="AH6257" t="str">
            <v>511681199701100059</v>
          </cell>
          <cell r="AI6257" t="str">
            <v>18884385334</v>
          </cell>
        </row>
        <row r="6258">
          <cell r="AH6258" t="str">
            <v>511681199702231819</v>
          </cell>
          <cell r="AI6258" t="str">
            <v>19960022231</v>
          </cell>
        </row>
        <row r="6259">
          <cell r="AH6259" t="str">
            <v>511681199704281828</v>
          </cell>
          <cell r="AI6259" t="str">
            <v>18384528035</v>
          </cell>
        </row>
        <row r="6260">
          <cell r="AH6260" t="str">
            <v>511681199706030045</v>
          </cell>
          <cell r="AI6260" t="str">
            <v>18282647677</v>
          </cell>
        </row>
        <row r="6261">
          <cell r="AH6261" t="str">
            <v>511681199706160042</v>
          </cell>
          <cell r="AI6261" t="str">
            <v>17711291679</v>
          </cell>
        </row>
        <row r="6262">
          <cell r="AH6262" t="str">
            <v>511681199707104579</v>
          </cell>
          <cell r="AI6262" t="str">
            <v>17683115196</v>
          </cell>
        </row>
        <row r="6263">
          <cell r="AH6263" t="str">
            <v>511681199707293429</v>
          </cell>
          <cell r="AI6263" t="str">
            <v>17313420321</v>
          </cell>
        </row>
        <row r="6264">
          <cell r="AH6264" t="str">
            <v>511681199708040036</v>
          </cell>
          <cell r="AI6264" t="str">
            <v>15982649950</v>
          </cell>
        </row>
        <row r="6265">
          <cell r="AH6265" t="str">
            <v>511681199709294628</v>
          </cell>
          <cell r="AI6265" t="str">
            <v>15282616605</v>
          </cell>
        </row>
        <row r="6266">
          <cell r="AH6266" t="str">
            <v>511681199710014080</v>
          </cell>
          <cell r="AI6266" t="str">
            <v>18708187247</v>
          </cell>
        </row>
        <row r="6267">
          <cell r="AH6267" t="str">
            <v>511681199710180097</v>
          </cell>
          <cell r="AI6267" t="str">
            <v>14708209607</v>
          </cell>
        </row>
        <row r="6268">
          <cell r="AH6268" t="str">
            <v>511681199712081818</v>
          </cell>
          <cell r="AI6268" t="str">
            <v>17318200950</v>
          </cell>
        </row>
        <row r="6269">
          <cell r="AH6269" t="str">
            <v>511681199801120065</v>
          </cell>
          <cell r="AI6269" t="str">
            <v>18784212496</v>
          </cell>
        </row>
        <row r="6270">
          <cell r="AH6270" t="str">
            <v>511681199801230029</v>
          </cell>
          <cell r="AI6270" t="str">
            <v>14708219120</v>
          </cell>
        </row>
        <row r="6271">
          <cell r="AH6271" t="str">
            <v>511681199803052270</v>
          </cell>
          <cell r="AI6271" t="str">
            <v>13368250286</v>
          </cell>
        </row>
        <row r="6272">
          <cell r="AH6272" t="str">
            <v>511681199804110014</v>
          </cell>
          <cell r="AI6272" t="str">
            <v>15982638177</v>
          </cell>
        </row>
        <row r="6273">
          <cell r="AH6273" t="str">
            <v>511681199805120070</v>
          </cell>
          <cell r="AI6273" t="str">
            <v>18282655100</v>
          </cell>
        </row>
        <row r="6274">
          <cell r="AH6274" t="str">
            <v>511681199806101824</v>
          </cell>
          <cell r="AI6274" t="str">
            <v>15182694570</v>
          </cell>
        </row>
        <row r="6275">
          <cell r="AH6275" t="str">
            <v>511681199806150079</v>
          </cell>
          <cell r="AI6275" t="str">
            <v>13419316559</v>
          </cell>
        </row>
        <row r="6276">
          <cell r="AH6276" t="str">
            <v>511681199808012278</v>
          </cell>
          <cell r="AI6276" t="str">
            <v>18160128397</v>
          </cell>
        </row>
        <row r="6277">
          <cell r="AH6277" t="str">
            <v>511681199809170016</v>
          </cell>
          <cell r="AI6277" t="str">
            <v>15282677407</v>
          </cell>
        </row>
        <row r="6278">
          <cell r="AH6278" t="str">
            <v>511681199809296233</v>
          </cell>
          <cell r="AI6278" t="str">
            <v>17628266934</v>
          </cell>
        </row>
        <row r="6279">
          <cell r="AH6279" t="str">
            <v>511681199810282875</v>
          </cell>
          <cell r="AI6279" t="str">
            <v>18582581757</v>
          </cell>
        </row>
        <row r="6280">
          <cell r="AH6280" t="str">
            <v>511681199811150022</v>
          </cell>
          <cell r="AI6280" t="str">
            <v>18282681740</v>
          </cell>
        </row>
        <row r="6281">
          <cell r="AH6281" t="str">
            <v>51168119981203623X</v>
          </cell>
          <cell r="AI6281" t="str">
            <v>15284929338</v>
          </cell>
        </row>
        <row r="6282">
          <cell r="AH6282" t="str">
            <v>511681199812100086</v>
          </cell>
          <cell r="AI6282" t="str">
            <v>15182684565</v>
          </cell>
        </row>
        <row r="6283">
          <cell r="AH6283" t="str">
            <v>511681199901110040</v>
          </cell>
          <cell r="AI6283" t="str">
            <v>15308287851</v>
          </cell>
        </row>
        <row r="6284">
          <cell r="AH6284" t="str">
            <v>511681199902044073</v>
          </cell>
          <cell r="AI6284" t="str">
            <v>17767924032</v>
          </cell>
        </row>
        <row r="6285">
          <cell r="AH6285" t="str">
            <v>511681199903083445</v>
          </cell>
          <cell r="AI6285" t="str">
            <v>19980727315</v>
          </cell>
        </row>
        <row r="6286">
          <cell r="AH6286" t="str">
            <v>511681199903090063</v>
          </cell>
          <cell r="AI6286" t="str">
            <v>18227961136</v>
          </cell>
        </row>
        <row r="6287">
          <cell r="AH6287" t="str">
            <v>511681199904222275</v>
          </cell>
          <cell r="AI6287" t="str">
            <v>17628632994</v>
          </cell>
        </row>
        <row r="6288">
          <cell r="AH6288" t="str">
            <v>511681199905115551</v>
          </cell>
          <cell r="AI6288" t="str">
            <v>18728689009</v>
          </cell>
        </row>
        <row r="6289">
          <cell r="AH6289" t="str">
            <v>511681199906061831</v>
          </cell>
          <cell r="AI6289" t="str">
            <v>18181846875</v>
          </cell>
        </row>
        <row r="6290">
          <cell r="AH6290" t="str">
            <v>511681199907210018</v>
          </cell>
          <cell r="AI6290" t="str">
            <v>15284939870</v>
          </cell>
        </row>
        <row r="6291">
          <cell r="AH6291" t="str">
            <v>511681199908045528</v>
          </cell>
          <cell r="AI6291" t="str">
            <v>15884937633</v>
          </cell>
        </row>
        <row r="6292">
          <cell r="AH6292" t="str">
            <v>511681199908111839</v>
          </cell>
          <cell r="AI6292" t="str">
            <v>18384548992</v>
          </cell>
        </row>
        <row r="6293">
          <cell r="AH6293" t="str">
            <v>511681199908114108</v>
          </cell>
          <cell r="AI6293" t="str">
            <v>18782693815</v>
          </cell>
        </row>
        <row r="6294">
          <cell r="AH6294" t="str">
            <v>51168119990902004X</v>
          </cell>
          <cell r="AI6294" t="str">
            <v>13086672218</v>
          </cell>
        </row>
        <row r="6295">
          <cell r="AH6295" t="str">
            <v>511681199909082814</v>
          </cell>
          <cell r="AI6295" t="str">
            <v>17628234815</v>
          </cell>
        </row>
        <row r="6296">
          <cell r="AH6296" t="str">
            <v>511681199911232818</v>
          </cell>
          <cell r="AI6296" t="str">
            <v>13551968756</v>
          </cell>
        </row>
        <row r="6297">
          <cell r="AH6297" t="str">
            <v>511681199912100067</v>
          </cell>
          <cell r="AI6297" t="str">
            <v>18181823403</v>
          </cell>
        </row>
        <row r="6298">
          <cell r="AH6298" t="str">
            <v>511681199912151825</v>
          </cell>
          <cell r="AI6298" t="str">
            <v>18384538827</v>
          </cell>
        </row>
        <row r="6299">
          <cell r="AH6299" t="str">
            <v>511681200002024582</v>
          </cell>
          <cell r="AI6299" t="str">
            <v>18882557723</v>
          </cell>
        </row>
        <row r="6300">
          <cell r="AH6300" t="str">
            <v>511681200002102288</v>
          </cell>
          <cell r="AI6300" t="str">
            <v>15708266245</v>
          </cell>
        </row>
        <row r="6301">
          <cell r="AH6301" t="str">
            <v>511681200002104574</v>
          </cell>
          <cell r="AI6301" t="str">
            <v>13547525115</v>
          </cell>
        </row>
        <row r="6302">
          <cell r="AH6302" t="str">
            <v>511681200003224578</v>
          </cell>
          <cell r="AI6302" t="str">
            <v>13982679118</v>
          </cell>
        </row>
        <row r="6303">
          <cell r="AH6303" t="str">
            <v>511681200007075039</v>
          </cell>
          <cell r="AI6303" t="str">
            <v>17628261593</v>
          </cell>
        </row>
        <row r="6304">
          <cell r="AH6304" t="str">
            <v>511681200009043428</v>
          </cell>
          <cell r="AI6304" t="str">
            <v>18398572991</v>
          </cell>
        </row>
        <row r="6305">
          <cell r="AH6305" t="str">
            <v>511681200010180059</v>
          </cell>
          <cell r="AI6305" t="str">
            <v>18280983909</v>
          </cell>
        </row>
        <row r="6306">
          <cell r="AH6306" t="str">
            <v>511681200012173426</v>
          </cell>
          <cell r="AI6306" t="str">
            <v>18381115791</v>
          </cell>
        </row>
        <row r="6307">
          <cell r="AH6307" t="str">
            <v>511681200103040012</v>
          </cell>
          <cell r="AI6307" t="str">
            <v>18080276886</v>
          </cell>
        </row>
        <row r="6308">
          <cell r="AH6308" t="str">
            <v>511681200104154628</v>
          </cell>
          <cell r="AI6308" t="str">
            <v>15282671321</v>
          </cell>
        </row>
        <row r="6309">
          <cell r="AH6309" t="str">
            <v>511681200105094073</v>
          </cell>
          <cell r="AI6309" t="str">
            <v>19960014775</v>
          </cell>
        </row>
        <row r="6310">
          <cell r="AH6310" t="str">
            <v>511681200106100017</v>
          </cell>
          <cell r="AI6310" t="str">
            <v>18148057596</v>
          </cell>
        </row>
        <row r="6311">
          <cell r="AH6311" t="str">
            <v>511681200106302292</v>
          </cell>
          <cell r="AI6311" t="str">
            <v>18081430151</v>
          </cell>
        </row>
        <row r="6312">
          <cell r="AH6312" t="str">
            <v>511681200108034594</v>
          </cell>
          <cell r="AI6312" t="str">
            <v>19950605904</v>
          </cell>
        </row>
        <row r="6313">
          <cell r="AH6313" t="str">
            <v>51168120020316504X</v>
          </cell>
          <cell r="AI6313" t="str">
            <v>18161157931</v>
          </cell>
        </row>
        <row r="6314">
          <cell r="AH6314" t="str">
            <v>511681200209103421</v>
          </cell>
          <cell r="AI6314" t="str">
            <v>13388150772</v>
          </cell>
        </row>
        <row r="6315">
          <cell r="AH6315" t="str">
            <v>511681200211186246</v>
          </cell>
          <cell r="AI6315" t="str">
            <v>17380300103</v>
          </cell>
        </row>
        <row r="6316">
          <cell r="AH6316" t="str">
            <v>511702200208080299</v>
          </cell>
          <cell r="AI6316" t="str">
            <v>15228041023</v>
          </cell>
        </row>
        <row r="6317">
          <cell r="AH6317" t="str">
            <v>511724200108305874</v>
          </cell>
          <cell r="AI6317" t="str">
            <v>18682853730</v>
          </cell>
        </row>
        <row r="6318">
          <cell r="AH6318" t="str">
            <v>511902199908168377</v>
          </cell>
          <cell r="AI6318" t="str">
            <v>15928384034</v>
          </cell>
        </row>
        <row r="6319">
          <cell r="AH6319" t="str">
            <v>511922199803144622</v>
          </cell>
          <cell r="AI6319" t="str">
            <v>18582048314</v>
          </cell>
        </row>
        <row r="6320">
          <cell r="AH6320" t="str">
            <v>511922199805256038</v>
          </cell>
          <cell r="AI6320" t="str">
            <v>17880243952</v>
          </cell>
        </row>
        <row r="6321">
          <cell r="AH6321" t="str">
            <v>511923200104243981</v>
          </cell>
          <cell r="AI6321" t="str">
            <v>15760164502</v>
          </cell>
        </row>
        <row r="6322">
          <cell r="AH6322" t="str">
            <v>512021199610022077</v>
          </cell>
          <cell r="AI6322" t="str">
            <v>18583612019</v>
          </cell>
        </row>
        <row r="6323">
          <cell r="AH6323" t="str">
            <v>513021199112203933</v>
          </cell>
          <cell r="AI6323" t="str">
            <v>15182815835</v>
          </cell>
        </row>
        <row r="6324">
          <cell r="AH6324" t="str">
            <v>513021199801066903</v>
          </cell>
          <cell r="AI6324" t="str">
            <v>18381832808</v>
          </cell>
        </row>
        <row r="6325">
          <cell r="AH6325" t="str">
            <v>51302119980426274X</v>
          </cell>
          <cell r="AI6325" t="str">
            <v>18381492752</v>
          </cell>
        </row>
        <row r="6326">
          <cell r="AH6326" t="str">
            <v>51302119991108714X</v>
          </cell>
          <cell r="AI6326" t="str">
            <v>17323382212</v>
          </cell>
        </row>
        <row r="6327">
          <cell r="AH6327" t="str">
            <v>513022199309013312</v>
          </cell>
          <cell r="AI6327" t="str">
            <v>19937687082</v>
          </cell>
        </row>
        <row r="6328">
          <cell r="AH6328" t="str">
            <v>513029199004195877</v>
          </cell>
          <cell r="AI6328" t="str">
            <v>15882935204</v>
          </cell>
        </row>
        <row r="6329">
          <cell r="AH6329" t="str">
            <v>513029199101071454</v>
          </cell>
          <cell r="AI6329" t="str">
            <v>18398826463</v>
          </cell>
        </row>
        <row r="6330">
          <cell r="AH6330" t="str">
            <v>513029199307230035</v>
          </cell>
          <cell r="AI6330" t="str">
            <v>13882885166</v>
          </cell>
        </row>
        <row r="6331">
          <cell r="AH6331" t="str">
            <v>513029199506232172</v>
          </cell>
          <cell r="AI6331" t="str">
            <v>15883723975</v>
          </cell>
        </row>
        <row r="6332">
          <cell r="AH6332" t="str">
            <v>513030199306164051</v>
          </cell>
          <cell r="AI6332" t="str">
            <v>18408256953</v>
          </cell>
        </row>
        <row r="6333">
          <cell r="AH6333" t="str">
            <v>513030199309037453</v>
          </cell>
          <cell r="AI6333" t="str">
            <v>15983478962</v>
          </cell>
        </row>
        <row r="6334">
          <cell r="AH6334" t="str">
            <v>513030199310058577</v>
          </cell>
          <cell r="AI6334" t="str">
            <v>18208102117</v>
          </cell>
        </row>
        <row r="6335">
          <cell r="AH6335" t="str">
            <v>513030199404242818</v>
          </cell>
          <cell r="AI6335" t="str">
            <v>13551963881</v>
          </cell>
        </row>
        <row r="6336">
          <cell r="AH6336" t="str">
            <v>513030199511023223</v>
          </cell>
          <cell r="AI6336" t="str">
            <v>17738618813</v>
          </cell>
        </row>
        <row r="6337">
          <cell r="AH6337" t="str">
            <v>51303019961007902X</v>
          </cell>
          <cell r="AI6337" t="str">
            <v>15883965295</v>
          </cell>
        </row>
        <row r="6338">
          <cell r="AH6338" t="str">
            <v>513030199812246025</v>
          </cell>
          <cell r="AI6338" t="str">
            <v>13158701368</v>
          </cell>
        </row>
        <row r="6339">
          <cell r="AH6339" t="str">
            <v>51312619981206103X</v>
          </cell>
          <cell r="AI6339" t="str">
            <v>13795855430</v>
          </cell>
        </row>
        <row r="6340">
          <cell r="AH6340" t="str">
            <v>513221199705141329</v>
          </cell>
          <cell r="AI6340" t="str">
            <v>18283797701</v>
          </cell>
        </row>
        <row r="6341">
          <cell r="AH6341" t="str">
            <v>513221200101250028</v>
          </cell>
          <cell r="AI6341" t="str">
            <v>18200140889</v>
          </cell>
        </row>
        <row r="6342">
          <cell r="AH6342" t="str">
            <v>513222199101060874</v>
          </cell>
          <cell r="AI6342" t="str">
            <v>13990444261</v>
          </cell>
        </row>
        <row r="6343">
          <cell r="AH6343" t="str">
            <v>513223199908221030</v>
          </cell>
          <cell r="AI6343" t="str">
            <v>15983708563</v>
          </cell>
        </row>
        <row r="6344">
          <cell r="AH6344" t="str">
            <v>513224199410145022</v>
          </cell>
          <cell r="AI6344" t="str">
            <v>18200381647</v>
          </cell>
        </row>
        <row r="6345">
          <cell r="AH6345" t="str">
            <v>513224199703073069</v>
          </cell>
          <cell r="AI6345" t="str">
            <v>15183703780</v>
          </cell>
        </row>
        <row r="6346">
          <cell r="AH6346" t="str">
            <v>513224199907011978</v>
          </cell>
          <cell r="AI6346" t="str">
            <v>18783751405</v>
          </cell>
        </row>
        <row r="6347">
          <cell r="AH6347" t="str">
            <v>513224200001171962</v>
          </cell>
          <cell r="AI6347" t="str">
            <v>18090247521</v>
          </cell>
        </row>
        <row r="6348">
          <cell r="AH6348" t="str">
            <v>513225199910013743</v>
          </cell>
          <cell r="AI6348" t="str">
            <v>13678371952</v>
          </cell>
        </row>
        <row r="6349">
          <cell r="AH6349" t="str">
            <v>513226198809242017</v>
          </cell>
          <cell r="AI6349" t="str">
            <v>13548036066</v>
          </cell>
        </row>
        <row r="6350">
          <cell r="AH6350" t="str">
            <v>513226199712205310</v>
          </cell>
          <cell r="AI6350" t="str">
            <v>13678378944</v>
          </cell>
        </row>
        <row r="6351">
          <cell r="AH6351" t="str">
            <v>513227199601083222</v>
          </cell>
          <cell r="AI6351" t="str">
            <v>15182241023</v>
          </cell>
        </row>
        <row r="6352">
          <cell r="AH6352" t="str">
            <v>513227199708150827</v>
          </cell>
          <cell r="AI6352" t="str">
            <v>18090248801</v>
          </cell>
        </row>
        <row r="6353">
          <cell r="AH6353" t="str">
            <v>513227199902263243</v>
          </cell>
          <cell r="AI6353" t="str">
            <v>13618142995</v>
          </cell>
        </row>
        <row r="6354">
          <cell r="AH6354" t="str">
            <v>513227200208263011</v>
          </cell>
          <cell r="AI6354" t="str">
            <v>17381333187</v>
          </cell>
        </row>
        <row r="6355">
          <cell r="AH6355" t="str">
            <v>513228199110032224</v>
          </cell>
          <cell r="AI6355" t="str">
            <v>13438790975</v>
          </cell>
        </row>
        <row r="6356">
          <cell r="AH6356" t="str">
            <v>513228199901280611</v>
          </cell>
          <cell r="AI6356" t="str">
            <v>15775325775</v>
          </cell>
        </row>
        <row r="6357">
          <cell r="AH6357" t="str">
            <v>513228199903050027</v>
          </cell>
          <cell r="AI6357" t="str">
            <v>17775517144</v>
          </cell>
        </row>
        <row r="6358">
          <cell r="AH6358" t="str">
            <v>513232199905212813</v>
          </cell>
          <cell r="AI6358" t="str">
            <v>15808372037</v>
          </cell>
        </row>
        <row r="6359">
          <cell r="AH6359" t="str">
            <v>513233199811281929</v>
          </cell>
          <cell r="AI6359" t="str">
            <v>18244210763</v>
          </cell>
        </row>
        <row r="6360">
          <cell r="AH6360" t="str">
            <v>513323200008266533</v>
          </cell>
          <cell r="AI6360" t="str">
            <v>18283625665</v>
          </cell>
        </row>
        <row r="6361">
          <cell r="AH6361" t="str">
            <v>513425200211295020</v>
          </cell>
          <cell r="AI6361" t="str">
            <v>18280676965</v>
          </cell>
        </row>
        <row r="6362">
          <cell r="AH6362" t="str">
            <v>51342719981215241X</v>
          </cell>
          <cell r="AI6362" t="str">
            <v>17311729286</v>
          </cell>
        </row>
        <row r="6363">
          <cell r="AH6363" t="str">
            <v>513435199207104727</v>
          </cell>
          <cell r="AI6363" t="str">
            <v>18728716579</v>
          </cell>
        </row>
        <row r="6364">
          <cell r="AH6364" t="str">
            <v>513435199412260024</v>
          </cell>
          <cell r="AI6364" t="str">
            <v>13668165563</v>
          </cell>
        </row>
        <row r="6365">
          <cell r="AH6365" t="str">
            <v>513435199701070622</v>
          </cell>
          <cell r="AI6365" t="str">
            <v>17723404903</v>
          </cell>
        </row>
        <row r="6366">
          <cell r="AH6366" t="str">
            <v>513601199601262288</v>
          </cell>
          <cell r="AI6366" t="str">
            <v>18982624986</v>
          </cell>
        </row>
        <row r="6367">
          <cell r="AH6367" t="str">
            <v>513601199610262271</v>
          </cell>
          <cell r="AI6367" t="str">
            <v>13219277039</v>
          </cell>
        </row>
        <row r="6368">
          <cell r="AH6368" t="str">
            <v>513601199805232304</v>
          </cell>
          <cell r="AI6368" t="str">
            <v>18001107544</v>
          </cell>
        </row>
        <row r="6369">
          <cell r="AH6369" t="str">
            <v>513701198810230718</v>
          </cell>
          <cell r="AI6369" t="str">
            <v>18398559888</v>
          </cell>
        </row>
        <row r="6370">
          <cell r="AH6370" t="str">
            <v>513701199610250014</v>
          </cell>
          <cell r="AI6370" t="str">
            <v>17311022875</v>
          </cell>
        </row>
        <row r="6371">
          <cell r="AH6371" t="str">
            <v>513721198806210015</v>
          </cell>
          <cell r="AI6371" t="str">
            <v>17726636051</v>
          </cell>
        </row>
        <row r="6372">
          <cell r="AH6372" t="str">
            <v>513721199904172192</v>
          </cell>
          <cell r="AI6372" t="str">
            <v>13981650071</v>
          </cell>
        </row>
        <row r="6373">
          <cell r="AH6373" t="str">
            <v>513722199209113373</v>
          </cell>
          <cell r="AI6373" t="str">
            <v>18200158092</v>
          </cell>
        </row>
        <row r="6374">
          <cell r="AH6374" t="str">
            <v>513723198807016380</v>
          </cell>
          <cell r="AI6374" t="str">
            <v>18282766660</v>
          </cell>
        </row>
        <row r="6375">
          <cell r="AH6375" t="str">
            <v>513723199408090414</v>
          </cell>
          <cell r="AI6375" t="str">
            <v>18382825817</v>
          </cell>
        </row>
        <row r="6376">
          <cell r="AH6376" t="str">
            <v>513723199503205814</v>
          </cell>
          <cell r="AI6376" t="str">
            <v>17358638097</v>
          </cell>
        </row>
        <row r="6377">
          <cell r="AH6377" t="str">
            <v>513822198907122497</v>
          </cell>
          <cell r="AI6377" t="str">
            <v>18381126983</v>
          </cell>
        </row>
        <row r="6378">
          <cell r="AH6378" t="str">
            <v>513822199302284818</v>
          </cell>
          <cell r="AI6378" t="str">
            <v>13440159485</v>
          </cell>
        </row>
        <row r="6379">
          <cell r="AH6379" t="str">
            <v>513822199912118163</v>
          </cell>
          <cell r="AI6379" t="str">
            <v>18328182402</v>
          </cell>
        </row>
        <row r="6380">
          <cell r="AH6380" t="str">
            <v>513902199610267075</v>
          </cell>
          <cell r="AI6380" t="str">
            <v>15282254795</v>
          </cell>
        </row>
        <row r="6381">
          <cell r="AH6381" t="str">
            <v>513921200106016626</v>
          </cell>
          <cell r="AI6381" t="str">
            <v>15928206454</v>
          </cell>
        </row>
        <row r="6382">
          <cell r="AH6382" t="str">
            <v>513922199006044823</v>
          </cell>
          <cell r="AI6382" t="str">
            <v>15284958602</v>
          </cell>
        </row>
        <row r="6383">
          <cell r="AH6383" t="str">
            <v>522129199411260011</v>
          </cell>
          <cell r="AI6383" t="str">
            <v>18181794094</v>
          </cell>
        </row>
        <row r="6384">
          <cell r="AH6384" t="str">
            <v>52222719980902162X</v>
          </cell>
          <cell r="AI6384" t="str">
            <v>18782616640</v>
          </cell>
        </row>
        <row r="6385">
          <cell r="AH6385" t="str">
            <v>522634198909094421</v>
          </cell>
          <cell r="AI6385" t="str">
            <v>19108288872</v>
          </cell>
        </row>
        <row r="6386">
          <cell r="AH6386" t="str">
            <v>53212619990628291X</v>
          </cell>
          <cell r="AI6386" t="str">
            <v>18082940628</v>
          </cell>
        </row>
        <row r="6387">
          <cell r="AH6387" t="str">
            <v>532524199607172867</v>
          </cell>
          <cell r="AI6387" t="str">
            <v>18287346840</v>
          </cell>
        </row>
        <row r="6388">
          <cell r="AH6388" t="str">
            <v>622425198812184419</v>
          </cell>
          <cell r="AI6388" t="str">
            <v>19960649691</v>
          </cell>
        </row>
        <row r="6389">
          <cell r="AH6389" t="str">
            <v>630104198903010555</v>
          </cell>
          <cell r="AI6389" t="str">
            <v>17761150311</v>
          </cell>
        </row>
        <row r="6390">
          <cell r="AH6390" t="str">
            <v>653130199307191277</v>
          </cell>
          <cell r="AI6390" t="str">
            <v>13568489701</v>
          </cell>
        </row>
        <row r="6391">
          <cell r="AH6391" t="str">
            <v>142322199902074024</v>
          </cell>
          <cell r="AI6391" t="str">
            <v>17735025213</v>
          </cell>
        </row>
        <row r="6392">
          <cell r="AH6392" t="str">
            <v>441621199906187624</v>
          </cell>
          <cell r="AI6392" t="str">
            <v>13119864186</v>
          </cell>
        </row>
        <row r="6393">
          <cell r="AH6393" t="str">
            <v>500101199909252527</v>
          </cell>
          <cell r="AI6393" t="str">
            <v>18182318948</v>
          </cell>
        </row>
        <row r="6394">
          <cell r="AH6394" t="str">
            <v>500112199706250424</v>
          </cell>
          <cell r="AI6394" t="str">
            <v>17754915509</v>
          </cell>
        </row>
        <row r="6395">
          <cell r="AH6395" t="str">
            <v>500236199707233542</v>
          </cell>
          <cell r="AI6395" t="str">
            <v>17383120897</v>
          </cell>
        </row>
        <row r="6396">
          <cell r="AH6396" t="str">
            <v>500236200008150049</v>
          </cell>
          <cell r="AI6396" t="str">
            <v>18996215429</v>
          </cell>
        </row>
        <row r="6397">
          <cell r="AH6397" t="str">
            <v>510402200009300968</v>
          </cell>
          <cell r="AI6397" t="str">
            <v>18089583365</v>
          </cell>
        </row>
        <row r="6398">
          <cell r="AH6398" t="str">
            <v>511322199309081029</v>
          </cell>
          <cell r="AI6398" t="str">
            <v>18982278581</v>
          </cell>
        </row>
        <row r="6399">
          <cell r="AH6399" t="str">
            <v>511324199809163402</v>
          </cell>
          <cell r="AI6399" t="str">
            <v>17761154304</v>
          </cell>
        </row>
        <row r="6400">
          <cell r="AH6400" t="str">
            <v>511602198807090012</v>
          </cell>
          <cell r="AI6400" t="str">
            <v>18784187666</v>
          </cell>
        </row>
        <row r="6401">
          <cell r="AH6401" t="str">
            <v>511602199102278298</v>
          </cell>
          <cell r="AI6401" t="str">
            <v>18282688799</v>
          </cell>
        </row>
        <row r="6402">
          <cell r="AH6402" t="str">
            <v>511602199205202667</v>
          </cell>
          <cell r="AI6402" t="str">
            <v>13021967445</v>
          </cell>
        </row>
        <row r="6403">
          <cell r="AH6403" t="str">
            <v>511602199308051523</v>
          </cell>
          <cell r="AI6403" t="str">
            <v>18784196293</v>
          </cell>
        </row>
        <row r="6404">
          <cell r="AH6404" t="str">
            <v>511602199510282528</v>
          </cell>
          <cell r="AI6404" t="str">
            <v>17781730824</v>
          </cell>
        </row>
        <row r="6405">
          <cell r="AH6405" t="str">
            <v>51160219951119364X</v>
          </cell>
          <cell r="AI6405" t="str">
            <v>15700547729</v>
          </cell>
        </row>
        <row r="6406">
          <cell r="AH6406" t="str">
            <v>511602199512015706</v>
          </cell>
          <cell r="AI6406" t="str">
            <v>13990792861</v>
          </cell>
        </row>
        <row r="6407">
          <cell r="AH6407" t="str">
            <v>511602199607156800</v>
          </cell>
          <cell r="AI6407" t="str">
            <v>19961106814</v>
          </cell>
        </row>
        <row r="6408">
          <cell r="AH6408" t="str">
            <v>511602199712050522</v>
          </cell>
          <cell r="AI6408" t="str">
            <v>15181678526</v>
          </cell>
        </row>
        <row r="6409">
          <cell r="AH6409" t="str">
            <v>511602199804151945</v>
          </cell>
          <cell r="AI6409" t="str">
            <v>17380472792</v>
          </cell>
        </row>
        <row r="6410">
          <cell r="AH6410" t="str">
            <v>511602199807120028</v>
          </cell>
          <cell r="AI6410" t="str">
            <v>17396220579</v>
          </cell>
        </row>
        <row r="6411">
          <cell r="AH6411" t="str">
            <v>51160219980922420X</v>
          </cell>
          <cell r="AI6411" t="str">
            <v>18782602132</v>
          </cell>
        </row>
        <row r="6412">
          <cell r="AH6412" t="str">
            <v>511602199809227312</v>
          </cell>
          <cell r="AI6412" t="str">
            <v>18319577523</v>
          </cell>
        </row>
        <row r="6413">
          <cell r="AH6413" t="str">
            <v>511602199906075605</v>
          </cell>
          <cell r="AI6413" t="str">
            <v>13547521962</v>
          </cell>
        </row>
        <row r="6414">
          <cell r="AH6414" t="str">
            <v>511602199906193222</v>
          </cell>
          <cell r="AI6414" t="str">
            <v>13980323941</v>
          </cell>
        </row>
        <row r="6415">
          <cell r="AH6415" t="str">
            <v>511602199908080221</v>
          </cell>
          <cell r="AI6415" t="str">
            <v>13088129069</v>
          </cell>
        </row>
        <row r="6416">
          <cell r="AH6416" t="str">
            <v>511602199911120183</v>
          </cell>
          <cell r="AI6416" t="str">
            <v>13388141456</v>
          </cell>
        </row>
        <row r="6417">
          <cell r="AH6417" t="str">
            <v>51160220000325750X</v>
          </cell>
          <cell r="AI6417" t="str">
            <v>15508257589</v>
          </cell>
        </row>
        <row r="6418">
          <cell r="AH6418" t="str">
            <v>511602200006186700</v>
          </cell>
          <cell r="AI6418" t="str">
            <v>15282684840</v>
          </cell>
        </row>
        <row r="6419">
          <cell r="AH6419" t="str">
            <v>511602200011253082</v>
          </cell>
          <cell r="AI6419" t="str">
            <v>17790348380</v>
          </cell>
        </row>
        <row r="6420">
          <cell r="AH6420" t="str">
            <v>511602200104102937</v>
          </cell>
          <cell r="AI6420" t="str">
            <v>17366912610</v>
          </cell>
        </row>
        <row r="6421">
          <cell r="AH6421" t="str">
            <v>511602200108207314</v>
          </cell>
          <cell r="AI6421" t="str">
            <v>13982634162</v>
          </cell>
        </row>
        <row r="6422">
          <cell r="AH6422" t="str">
            <v>511602200110275500</v>
          </cell>
          <cell r="AI6422" t="str">
            <v>15282687061</v>
          </cell>
        </row>
        <row r="6423">
          <cell r="AH6423" t="str">
            <v>511621199109176162</v>
          </cell>
          <cell r="AI6423" t="str">
            <v>18081199594</v>
          </cell>
        </row>
        <row r="6424">
          <cell r="AH6424" t="str">
            <v>511621199706192603</v>
          </cell>
          <cell r="AI6424" t="str">
            <v>15284919300</v>
          </cell>
        </row>
        <row r="6425">
          <cell r="AH6425" t="str">
            <v>511621199707138844</v>
          </cell>
          <cell r="AI6425" t="str">
            <v>14726844075</v>
          </cell>
        </row>
        <row r="6426">
          <cell r="AH6426" t="str">
            <v>511621199810097083</v>
          </cell>
          <cell r="AI6426" t="str">
            <v>18728645915</v>
          </cell>
        </row>
        <row r="6427">
          <cell r="AH6427" t="str">
            <v>511621200003028642</v>
          </cell>
          <cell r="AI6427" t="str">
            <v>13649096604</v>
          </cell>
        </row>
        <row r="6428">
          <cell r="AH6428" t="str">
            <v>511621200104098340</v>
          </cell>
          <cell r="AI6428" t="str">
            <v>18982672916</v>
          </cell>
        </row>
        <row r="6429">
          <cell r="AH6429" t="str">
            <v>511621200201276823</v>
          </cell>
          <cell r="AI6429" t="str">
            <v>18086983027</v>
          </cell>
        </row>
        <row r="6430">
          <cell r="AH6430" t="str">
            <v>511622199711078924</v>
          </cell>
          <cell r="AI6430" t="str">
            <v>15884346684</v>
          </cell>
        </row>
        <row r="6431">
          <cell r="AH6431" t="str">
            <v>511622199806202836</v>
          </cell>
          <cell r="AI6431" t="str">
            <v>18583796396</v>
          </cell>
        </row>
        <row r="6432">
          <cell r="AH6432" t="str">
            <v>511622200007237069</v>
          </cell>
          <cell r="AI6432" t="str">
            <v>18384533487</v>
          </cell>
        </row>
        <row r="6433">
          <cell r="AH6433" t="str">
            <v>511623200010170025</v>
          </cell>
          <cell r="AI6433" t="str">
            <v>17345385852</v>
          </cell>
        </row>
        <row r="6434">
          <cell r="AH6434" t="str">
            <v>511623200108287483</v>
          </cell>
          <cell r="AI6434" t="str">
            <v>18782656778</v>
          </cell>
        </row>
        <row r="6435">
          <cell r="AH6435" t="str">
            <v>511681199404094107</v>
          </cell>
          <cell r="AI6435" t="str">
            <v>13699656208</v>
          </cell>
        </row>
        <row r="6436">
          <cell r="AH6436" t="str">
            <v>511681199601163423</v>
          </cell>
          <cell r="AI6436" t="str">
            <v>15982670053</v>
          </cell>
        </row>
        <row r="6437">
          <cell r="AH6437" t="str">
            <v>511681199705230520</v>
          </cell>
          <cell r="AI6437" t="str">
            <v>17311889665</v>
          </cell>
        </row>
        <row r="6438">
          <cell r="AH6438" t="str">
            <v>511681199708265024</v>
          </cell>
          <cell r="AI6438" t="str">
            <v>17721834535</v>
          </cell>
        </row>
        <row r="6439">
          <cell r="AH6439" t="str">
            <v>511681199710310023</v>
          </cell>
          <cell r="AI6439" t="str">
            <v>15674157969</v>
          </cell>
        </row>
        <row r="6440">
          <cell r="AH6440" t="str">
            <v>511681199801071849</v>
          </cell>
          <cell r="AI6440" t="str">
            <v>15883340681</v>
          </cell>
        </row>
        <row r="6441">
          <cell r="AH6441" t="str">
            <v>511681199805265026</v>
          </cell>
          <cell r="AI6441" t="str">
            <v>14708215630</v>
          </cell>
        </row>
        <row r="6442">
          <cell r="AH6442" t="str">
            <v>511681200011132286</v>
          </cell>
          <cell r="AI6442" t="str">
            <v>15700315989</v>
          </cell>
        </row>
        <row r="6443">
          <cell r="AH6443" t="str">
            <v>511681200101170016</v>
          </cell>
          <cell r="AI6443" t="str">
            <v>18784177297</v>
          </cell>
        </row>
        <row r="6444">
          <cell r="AH6444" t="str">
            <v>51300219990309456X</v>
          </cell>
          <cell r="AI6444" t="str">
            <v>18116745133</v>
          </cell>
        </row>
        <row r="6445">
          <cell r="AH6445" t="str">
            <v>513721199801081482</v>
          </cell>
          <cell r="AI6445" t="str">
            <v>18384692658</v>
          </cell>
        </row>
        <row r="6446">
          <cell r="AH6446" t="str">
            <v>522101199410035465</v>
          </cell>
          <cell r="AI6446" t="str">
            <v>18275533861</v>
          </cell>
        </row>
        <row r="6447">
          <cell r="AH6447" t="str">
            <v>522423199007045684</v>
          </cell>
          <cell r="AI6447" t="str">
            <v>15286098281</v>
          </cell>
        </row>
        <row r="6448">
          <cell r="AH6448" t="str">
            <v>532130199708261741</v>
          </cell>
          <cell r="AI6448" t="str">
            <v>18887056057</v>
          </cell>
        </row>
        <row r="6449">
          <cell r="AH6449" t="str">
            <v>532531199812150222</v>
          </cell>
          <cell r="AI6449" t="str">
            <v>15284488613</v>
          </cell>
        </row>
        <row r="6450">
          <cell r="AH6450" t="str">
            <v>500111200102100328</v>
          </cell>
          <cell r="AI6450" t="str">
            <v>18728675251</v>
          </cell>
        </row>
        <row r="6451">
          <cell r="AH6451" t="str">
            <v>500221199808050011</v>
          </cell>
          <cell r="AI6451" t="str">
            <v>13018089686</v>
          </cell>
        </row>
        <row r="6452">
          <cell r="AH6452" t="str">
            <v>500230200004186425</v>
          </cell>
          <cell r="AI6452" t="str">
            <v>17723145962</v>
          </cell>
        </row>
        <row r="6453">
          <cell r="AH6453" t="str">
            <v>500231199908183180</v>
          </cell>
          <cell r="AI6453" t="str">
            <v>13368190549</v>
          </cell>
        </row>
        <row r="6454">
          <cell r="AH6454" t="str">
            <v>500232199308172564</v>
          </cell>
          <cell r="AI6454" t="str">
            <v>15330373889</v>
          </cell>
        </row>
        <row r="6455">
          <cell r="AH6455" t="str">
            <v>500233199801256418</v>
          </cell>
          <cell r="AI6455" t="str">
            <v>17623310275</v>
          </cell>
        </row>
        <row r="6456">
          <cell r="AH6456" t="str">
            <v>50023519970310726X</v>
          </cell>
          <cell r="AI6456" t="str">
            <v>15730636492</v>
          </cell>
        </row>
        <row r="6457">
          <cell r="AH6457" t="str">
            <v>500242199507145799</v>
          </cell>
          <cell r="AI6457" t="str">
            <v>13648235255</v>
          </cell>
        </row>
        <row r="6458">
          <cell r="AH6458" t="str">
            <v>500382199802100645</v>
          </cell>
          <cell r="AI6458" t="str">
            <v>17612744524</v>
          </cell>
        </row>
        <row r="6459">
          <cell r="AH6459" t="str">
            <v>500384199711277229</v>
          </cell>
          <cell r="AI6459" t="str">
            <v>15803683033</v>
          </cell>
        </row>
        <row r="6460">
          <cell r="AH6460" t="str">
            <v>511321199805140183</v>
          </cell>
          <cell r="AI6460" t="str">
            <v>19982871027</v>
          </cell>
        </row>
        <row r="6461">
          <cell r="AH6461" t="str">
            <v>511381199611050258</v>
          </cell>
          <cell r="AI6461" t="str">
            <v>15609071105</v>
          </cell>
        </row>
        <row r="6462">
          <cell r="AH6462" t="str">
            <v>511602198810296708</v>
          </cell>
          <cell r="AI6462" t="str">
            <v>19923353463</v>
          </cell>
        </row>
        <row r="6463">
          <cell r="AH6463" t="str">
            <v>511602198910234205</v>
          </cell>
          <cell r="AI6463" t="str">
            <v>13194816199</v>
          </cell>
        </row>
        <row r="6464">
          <cell r="AH6464" t="str">
            <v>511602199504162124</v>
          </cell>
          <cell r="AI6464" t="str">
            <v>13388157401</v>
          </cell>
        </row>
        <row r="6465">
          <cell r="AH6465" t="str">
            <v>511602199505133229</v>
          </cell>
          <cell r="AI6465" t="str">
            <v>15198127937</v>
          </cell>
        </row>
        <row r="6466">
          <cell r="AH6466" t="str">
            <v>511602199709222944</v>
          </cell>
          <cell r="AI6466" t="str">
            <v>18008266633</v>
          </cell>
        </row>
        <row r="6467">
          <cell r="AH6467" t="str">
            <v>511602199807208302</v>
          </cell>
          <cell r="AI6467" t="str">
            <v>17740111832</v>
          </cell>
        </row>
        <row r="6468">
          <cell r="AH6468" t="str">
            <v>511602199811298128</v>
          </cell>
          <cell r="AI6468" t="str">
            <v>19823667687</v>
          </cell>
        </row>
        <row r="6469">
          <cell r="AH6469" t="str">
            <v>51160219990225194X</v>
          </cell>
          <cell r="AI6469" t="str">
            <v>15082673738</v>
          </cell>
        </row>
        <row r="6470">
          <cell r="AH6470" t="str">
            <v>511602199908154200</v>
          </cell>
          <cell r="AI6470" t="str">
            <v>18808262195</v>
          </cell>
        </row>
        <row r="6471">
          <cell r="AH6471" t="str">
            <v>511602199910158294</v>
          </cell>
          <cell r="AI6471" t="str">
            <v>19934028115</v>
          </cell>
        </row>
        <row r="6472">
          <cell r="AH6472" t="str">
            <v>511602199911290326</v>
          </cell>
          <cell r="AI6472" t="str">
            <v>18181800845</v>
          </cell>
        </row>
        <row r="6473">
          <cell r="AH6473" t="str">
            <v>511602200001021325</v>
          </cell>
          <cell r="AI6473" t="str">
            <v>18382637180</v>
          </cell>
        </row>
        <row r="6474">
          <cell r="AH6474" t="str">
            <v>511621199605020327</v>
          </cell>
          <cell r="AI6474" t="str">
            <v>15700312997</v>
          </cell>
        </row>
        <row r="6475">
          <cell r="AH6475" t="str">
            <v>511621199708194661</v>
          </cell>
          <cell r="AI6475" t="str">
            <v>17367027365</v>
          </cell>
        </row>
        <row r="6476">
          <cell r="AH6476" t="str">
            <v>511621199810183301</v>
          </cell>
          <cell r="AI6476" t="str">
            <v>17390260036</v>
          </cell>
        </row>
        <row r="6477">
          <cell r="AH6477" t="str">
            <v>511621199911236169</v>
          </cell>
          <cell r="AI6477" t="str">
            <v>15282670345</v>
          </cell>
        </row>
        <row r="6478">
          <cell r="AH6478" t="str">
            <v>511621200003016182</v>
          </cell>
          <cell r="AI6478" t="str">
            <v>13551965492</v>
          </cell>
        </row>
        <row r="6479">
          <cell r="AH6479" t="str">
            <v>511621200010072369</v>
          </cell>
          <cell r="AI6479" t="str">
            <v>18096368189</v>
          </cell>
        </row>
        <row r="6480">
          <cell r="AH6480" t="str">
            <v>511622199407212818</v>
          </cell>
          <cell r="AI6480" t="str">
            <v>19960016483</v>
          </cell>
        </row>
        <row r="6481">
          <cell r="AH6481" t="str">
            <v>511622199905181321</v>
          </cell>
          <cell r="AI6481" t="str">
            <v>17628642518</v>
          </cell>
        </row>
        <row r="6482">
          <cell r="AH6482" t="str">
            <v>511622200006220038</v>
          </cell>
          <cell r="AI6482" t="str">
            <v>18227977398</v>
          </cell>
        </row>
        <row r="6483">
          <cell r="AH6483" t="str">
            <v>511623199506237996</v>
          </cell>
          <cell r="AI6483" t="str">
            <v>15908433227</v>
          </cell>
        </row>
        <row r="6484">
          <cell r="AH6484" t="str">
            <v>511623199511055724</v>
          </cell>
          <cell r="AI6484" t="str">
            <v>13890710626</v>
          </cell>
        </row>
        <row r="6485">
          <cell r="AH6485" t="str">
            <v>511623199701131513</v>
          </cell>
          <cell r="AI6485" t="str">
            <v>13551384510</v>
          </cell>
        </row>
        <row r="6486">
          <cell r="AH6486" t="str">
            <v>511681199703206228</v>
          </cell>
          <cell r="AI6486" t="str">
            <v>15181670591</v>
          </cell>
        </row>
        <row r="6487">
          <cell r="AH6487" t="str">
            <v>511681199809221821</v>
          </cell>
          <cell r="AI6487" t="str">
            <v>18381126572</v>
          </cell>
        </row>
        <row r="6488">
          <cell r="AH6488" t="str">
            <v>511681200007240030</v>
          </cell>
          <cell r="AI6488" t="str">
            <v>13609956425</v>
          </cell>
        </row>
        <row r="6489">
          <cell r="AH6489" t="str">
            <v>511681200102016221</v>
          </cell>
          <cell r="AI6489" t="str">
            <v>18227961433</v>
          </cell>
        </row>
        <row r="6490">
          <cell r="AH6490" t="str">
            <v>51302919990824386X</v>
          </cell>
          <cell r="AI6490" t="str">
            <v>18009071516</v>
          </cell>
        </row>
        <row r="6491">
          <cell r="AH6491" t="str">
            <v>622629199410281073</v>
          </cell>
          <cell r="AI6491" t="str">
            <v>17797688429</v>
          </cell>
        </row>
        <row r="6492">
          <cell r="AH6492" t="str">
            <v>659001199410282829</v>
          </cell>
          <cell r="AI6492" t="str">
            <v>13619904745</v>
          </cell>
        </row>
        <row r="6493">
          <cell r="AH6493" t="str">
            <v>431126199903237692</v>
          </cell>
          <cell r="AI6493" t="str">
            <v>17886977130</v>
          </cell>
        </row>
        <row r="6494">
          <cell r="AH6494" t="str">
            <v>500113199909139423</v>
          </cell>
          <cell r="AI6494" t="str">
            <v>17354435378</v>
          </cell>
        </row>
        <row r="6495">
          <cell r="AH6495" t="str">
            <v>500231199109012078</v>
          </cell>
          <cell r="AI6495" t="str">
            <v>15696056678</v>
          </cell>
        </row>
        <row r="6496">
          <cell r="AH6496" t="str">
            <v>500235199602010346</v>
          </cell>
          <cell r="AI6496" t="str">
            <v>18468255008</v>
          </cell>
        </row>
        <row r="6497">
          <cell r="AH6497" t="str">
            <v>500241199609263124</v>
          </cell>
          <cell r="AI6497" t="str">
            <v>18983037064</v>
          </cell>
        </row>
        <row r="6498">
          <cell r="AH6498" t="str">
            <v>500243199410161780</v>
          </cell>
          <cell r="AI6498" t="str">
            <v>17783747319</v>
          </cell>
        </row>
        <row r="6499">
          <cell r="AH6499" t="str">
            <v>50038219951205445X</v>
          </cell>
          <cell r="AI6499" t="str">
            <v>18784170260</v>
          </cell>
        </row>
        <row r="6500">
          <cell r="AH6500" t="str">
            <v>50038219981120362X</v>
          </cell>
          <cell r="AI6500" t="str">
            <v>18580416656</v>
          </cell>
        </row>
        <row r="6501">
          <cell r="AH6501" t="str">
            <v>50038220010208247X</v>
          </cell>
          <cell r="AI6501" t="str">
            <v>17623373656</v>
          </cell>
        </row>
        <row r="6502">
          <cell r="AH6502" t="str">
            <v>510724199709275221</v>
          </cell>
          <cell r="AI6502" t="str">
            <v>17313613103</v>
          </cell>
        </row>
        <row r="6503">
          <cell r="AH6503" t="str">
            <v>511323199508045297</v>
          </cell>
          <cell r="AI6503" t="str">
            <v>19981598876</v>
          </cell>
        </row>
        <row r="6504">
          <cell r="AH6504" t="str">
            <v>511602198802163235</v>
          </cell>
          <cell r="AI6504" t="str">
            <v>13440064263</v>
          </cell>
        </row>
        <row r="6505">
          <cell r="AH6505" t="str">
            <v>511602198811252520</v>
          </cell>
          <cell r="AI6505" t="str">
            <v>13440062653</v>
          </cell>
        </row>
        <row r="6506">
          <cell r="AH6506" t="str">
            <v>511602199206075102</v>
          </cell>
          <cell r="AI6506" t="str">
            <v>13551300986</v>
          </cell>
        </row>
        <row r="6507">
          <cell r="AH6507" t="str">
            <v>511602199304030012</v>
          </cell>
          <cell r="AI6507" t="str">
            <v>13982658386</v>
          </cell>
        </row>
        <row r="6508">
          <cell r="AH6508" t="str">
            <v>51160219970817846X</v>
          </cell>
          <cell r="AI6508" t="str">
            <v>15528316392</v>
          </cell>
        </row>
        <row r="6509">
          <cell r="AH6509" t="str">
            <v>51160219971229480X</v>
          </cell>
          <cell r="AI6509" t="str">
            <v>18628200978</v>
          </cell>
        </row>
        <row r="6510">
          <cell r="AH6510" t="str">
            <v>511602199912180188</v>
          </cell>
          <cell r="AI6510" t="str">
            <v>15351341688</v>
          </cell>
        </row>
        <row r="6511">
          <cell r="AH6511" t="str">
            <v>511621199311146151</v>
          </cell>
          <cell r="AI6511" t="str">
            <v>13060036869</v>
          </cell>
        </row>
        <row r="6512">
          <cell r="AH6512" t="str">
            <v>511621199911203199</v>
          </cell>
          <cell r="AI6512" t="str">
            <v>17345345718</v>
          </cell>
        </row>
        <row r="6513">
          <cell r="AH6513" t="str">
            <v>511681198803260075</v>
          </cell>
          <cell r="AI6513" t="str">
            <v>13982698597</v>
          </cell>
        </row>
        <row r="6514">
          <cell r="AH6514" t="str">
            <v>511681198904263419</v>
          </cell>
          <cell r="AI6514" t="str">
            <v>19981815659</v>
          </cell>
        </row>
        <row r="6515">
          <cell r="AH6515" t="str">
            <v>51168119921002002X</v>
          </cell>
          <cell r="AI6515" t="str">
            <v>15282664208</v>
          </cell>
        </row>
        <row r="6516">
          <cell r="AH6516" t="str">
            <v>511681199401260050</v>
          </cell>
          <cell r="AI6516" t="str">
            <v>13683457966</v>
          </cell>
        </row>
        <row r="6517">
          <cell r="AH6517" t="str">
            <v>511681199502210124</v>
          </cell>
          <cell r="AI6517" t="str">
            <v>18086975520</v>
          </cell>
        </row>
        <row r="6518">
          <cell r="AH6518" t="str">
            <v>511681199612246259</v>
          </cell>
          <cell r="AI6518" t="str">
            <v>17380279031</v>
          </cell>
        </row>
        <row r="6519">
          <cell r="AH6519" t="str">
            <v>511681199701162823</v>
          </cell>
          <cell r="AI6519" t="str">
            <v>13548487019</v>
          </cell>
        </row>
        <row r="6520">
          <cell r="AH6520" t="str">
            <v>511681199708270018</v>
          </cell>
          <cell r="AI6520" t="str">
            <v>13183918820</v>
          </cell>
        </row>
        <row r="6521">
          <cell r="AH6521" t="str">
            <v>511681199711185068</v>
          </cell>
          <cell r="AI6521" t="str">
            <v>13419313212</v>
          </cell>
        </row>
        <row r="6522">
          <cell r="AH6522" t="str">
            <v>511681199802115524</v>
          </cell>
          <cell r="AI6522" t="str">
            <v>13208222199</v>
          </cell>
        </row>
        <row r="6523">
          <cell r="AH6523" t="str">
            <v>511681199807261811</v>
          </cell>
          <cell r="AI6523" t="str">
            <v>17381574992</v>
          </cell>
        </row>
        <row r="6524">
          <cell r="AH6524" t="str">
            <v>511681199912153425</v>
          </cell>
          <cell r="AI6524" t="str">
            <v>19961152839</v>
          </cell>
        </row>
        <row r="6525">
          <cell r="AH6525" t="str">
            <v>511681200002074088</v>
          </cell>
          <cell r="AI6525" t="str">
            <v>13330623909</v>
          </cell>
        </row>
        <row r="6526">
          <cell r="AH6526" t="str">
            <v>511681200008215523</v>
          </cell>
          <cell r="AI6526" t="str">
            <v>13696183909</v>
          </cell>
        </row>
        <row r="6527">
          <cell r="AH6527" t="str">
            <v>511681200103250028</v>
          </cell>
          <cell r="AI6527" t="str">
            <v>13551979132</v>
          </cell>
        </row>
        <row r="6528">
          <cell r="AH6528" t="str">
            <v>511721200001206607</v>
          </cell>
          <cell r="AI6528" t="str">
            <v>13198315252</v>
          </cell>
        </row>
        <row r="6529">
          <cell r="AH6529" t="str">
            <v>532322199801310027</v>
          </cell>
          <cell r="AI6529" t="str">
            <v>15758541108</v>
          </cell>
        </row>
        <row r="6530">
          <cell r="AH6530" t="str">
            <v>533325200003120224</v>
          </cell>
          <cell r="AI6530" t="str">
            <v>13652021579</v>
          </cell>
        </row>
        <row r="6531">
          <cell r="AH6531" t="str">
            <v>340323198910024710</v>
          </cell>
          <cell r="AI6531" t="str">
            <v>13699029501</v>
          </cell>
        </row>
        <row r="6532">
          <cell r="AH6532" t="str">
            <v>51132119960716407X</v>
          </cell>
          <cell r="AI6532" t="str">
            <v>17729831624</v>
          </cell>
        </row>
        <row r="6533">
          <cell r="AH6533" t="str">
            <v>511602199912092946</v>
          </cell>
          <cell r="AI6533" t="str">
            <v>18398539765</v>
          </cell>
        </row>
        <row r="6534">
          <cell r="AH6534" t="str">
            <v>51162119991126862X</v>
          </cell>
          <cell r="AI6534" t="str">
            <v>18382666473</v>
          </cell>
        </row>
        <row r="6535">
          <cell r="AH6535" t="str">
            <v>511681199803134583</v>
          </cell>
          <cell r="AI6535" t="str">
            <v>15908131139</v>
          </cell>
        </row>
        <row r="6536">
          <cell r="AH6536" t="str">
            <v>511681200106300027</v>
          </cell>
          <cell r="AI6536" t="str">
            <v>13540412403</v>
          </cell>
        </row>
        <row r="6537">
          <cell r="AH6537" t="str">
            <v>513701199910053928</v>
          </cell>
          <cell r="AI6537" t="str">
            <v>15760177821</v>
          </cell>
        </row>
        <row r="6538">
          <cell r="AH6538" t="str">
            <v>433101198901242033</v>
          </cell>
          <cell r="AI6538" t="str">
            <v>17716870743</v>
          </cell>
        </row>
        <row r="6539">
          <cell r="AH6539" t="str">
            <v>500221199304085325</v>
          </cell>
          <cell r="AI6539" t="str">
            <v>15310431025</v>
          </cell>
        </row>
        <row r="6540">
          <cell r="AH6540" t="str">
            <v>511023199810069162</v>
          </cell>
          <cell r="AI6540" t="str">
            <v>18349915600</v>
          </cell>
        </row>
        <row r="6541">
          <cell r="AH6541" t="str">
            <v>511024200004170022</v>
          </cell>
          <cell r="AI6541" t="str">
            <v>13547857165</v>
          </cell>
        </row>
        <row r="6542">
          <cell r="AH6542" t="str">
            <v>511323199805065526</v>
          </cell>
          <cell r="AI6542" t="str">
            <v>17830026056</v>
          </cell>
        </row>
        <row r="6543">
          <cell r="AH6543" t="str">
            <v>51162319970825003X</v>
          </cell>
          <cell r="AI6543" t="str">
            <v>19130293189</v>
          </cell>
        </row>
        <row r="6544">
          <cell r="AH6544" t="str">
            <v>511681199808151817</v>
          </cell>
          <cell r="AI6544" t="str">
            <v>18181825180</v>
          </cell>
        </row>
        <row r="6545">
          <cell r="AH6545" t="str">
            <v>522229199505015426</v>
          </cell>
          <cell r="AI6545" t="str">
            <v>18722965150</v>
          </cell>
        </row>
        <row r="6546">
          <cell r="AH6546" t="str">
            <v>532530199901010217</v>
          </cell>
          <cell r="AI6546" t="str">
            <v>18314058023</v>
          </cell>
        </row>
        <row r="6547">
          <cell r="AH6547" t="str">
            <v>510403199509283720</v>
          </cell>
          <cell r="AI6547" t="str">
            <v>18029564569</v>
          </cell>
        </row>
        <row r="6548">
          <cell r="AH6548" t="str">
            <v>510525199307243011</v>
          </cell>
          <cell r="AI6548" t="str">
            <v>18785694562</v>
          </cell>
        </row>
        <row r="6549">
          <cell r="AH6549" t="str">
            <v>510525199509185163</v>
          </cell>
          <cell r="AI6549" t="str">
            <v>18483652985</v>
          </cell>
        </row>
        <row r="6550">
          <cell r="AH6550" t="str">
            <v>510525199712023047</v>
          </cell>
          <cell r="AI6550" t="str">
            <v>18780832976</v>
          </cell>
        </row>
        <row r="6551">
          <cell r="AH6551" t="str">
            <v>510902199511074566</v>
          </cell>
          <cell r="AI6551" t="str">
            <v>13365248969</v>
          </cell>
        </row>
        <row r="6552">
          <cell r="AH6552" t="str">
            <v>51102519950327672X</v>
          </cell>
          <cell r="AI6552" t="str">
            <v>18328956532</v>
          </cell>
        </row>
        <row r="6553">
          <cell r="AH6553" t="str">
            <v>51152519951018146X</v>
          </cell>
          <cell r="AI6553" t="str">
            <v>18892893412</v>
          </cell>
        </row>
        <row r="6554">
          <cell r="AH6554" t="str">
            <v>511623199105196396</v>
          </cell>
          <cell r="AI6554" t="str">
            <v>18382673217</v>
          </cell>
        </row>
        <row r="6555">
          <cell r="AH6555" t="str">
            <v>511623199412212675</v>
          </cell>
          <cell r="AI6555" t="str">
            <v>19532970016</v>
          </cell>
        </row>
        <row r="6556">
          <cell r="AH6556" t="str">
            <v>513022199608205840</v>
          </cell>
          <cell r="AI6556" t="str">
            <v>18483226206</v>
          </cell>
        </row>
        <row r="6557">
          <cell r="AH6557" t="str">
            <v>513022199801056197</v>
          </cell>
          <cell r="AI6557" t="str">
            <v>13404032256</v>
          </cell>
        </row>
        <row r="6558">
          <cell r="AH6558" t="str">
            <v>150302200008201527</v>
          </cell>
          <cell r="AI6558" t="str">
            <v>18335261305</v>
          </cell>
        </row>
        <row r="6559">
          <cell r="AH6559" t="str">
            <v>500243199601180239</v>
          </cell>
          <cell r="AI6559" t="str">
            <v>18623681165</v>
          </cell>
        </row>
        <row r="6560">
          <cell r="AH6560" t="str">
            <v>511622199309123117</v>
          </cell>
          <cell r="AI6560" t="str">
            <v>18723234241</v>
          </cell>
        </row>
        <row r="6561">
          <cell r="AH6561" t="str">
            <v>511623199103125391</v>
          </cell>
          <cell r="AI6561" t="str">
            <v>18182214254</v>
          </cell>
        </row>
        <row r="6562">
          <cell r="AH6562" t="str">
            <v>511623199911022526</v>
          </cell>
          <cell r="AI6562" t="str">
            <v>18084918399</v>
          </cell>
        </row>
        <row r="6563">
          <cell r="AH6563" t="str">
            <v>511304199806114028</v>
          </cell>
          <cell r="AI6563" t="str">
            <v>17726355938</v>
          </cell>
        </row>
        <row r="6564">
          <cell r="AH6564" t="str">
            <v>51160219911012001X</v>
          </cell>
          <cell r="AI6564" t="str">
            <v>15882557031</v>
          </cell>
        </row>
        <row r="6565">
          <cell r="AH6565" t="str">
            <v>511681199904281822</v>
          </cell>
          <cell r="AI6565" t="str">
            <v>17381560335</v>
          </cell>
        </row>
        <row r="6566">
          <cell r="AH6566" t="str">
            <v>513002199410190211</v>
          </cell>
          <cell r="AI6566" t="str">
            <v>15102844824</v>
          </cell>
        </row>
        <row r="6567">
          <cell r="AH6567" t="str">
            <v>513002199503037873</v>
          </cell>
          <cell r="AI6567" t="str">
            <v>18881802241</v>
          </cell>
        </row>
        <row r="6568">
          <cell r="AH6568" t="str">
            <v>513029199702262483</v>
          </cell>
          <cell r="AI6568" t="str">
            <v>18780800527</v>
          </cell>
        </row>
        <row r="6569">
          <cell r="AH6569" t="str">
            <v>513434199712011816</v>
          </cell>
          <cell r="AI6569" t="str">
            <v>13699473573</v>
          </cell>
        </row>
        <row r="6570">
          <cell r="AH6570" t="str">
            <v>522401199807148210</v>
          </cell>
          <cell r="AI6570" t="str">
            <v>17628004743</v>
          </cell>
        </row>
        <row r="6571">
          <cell r="AH6571" t="str">
            <v>500381198902092370</v>
          </cell>
          <cell r="AI6571" t="str">
            <v>15023028599</v>
          </cell>
        </row>
        <row r="6572">
          <cell r="AH6572" t="str">
            <v>510724199601051234</v>
          </cell>
          <cell r="AI6572" t="str">
            <v>18328810490</v>
          </cell>
        </row>
        <row r="6573">
          <cell r="AH6573" t="str">
            <v>510921199309040038</v>
          </cell>
          <cell r="AI6573" t="str">
            <v>18384922781</v>
          </cell>
        </row>
        <row r="6574">
          <cell r="AH6574" t="str">
            <v>51168119980910502X</v>
          </cell>
          <cell r="AI6574" t="str">
            <v>19111978125</v>
          </cell>
        </row>
        <row r="6575">
          <cell r="AH6575" t="str">
            <v>511722200101306062</v>
          </cell>
          <cell r="AI6575" t="str">
            <v>18483226205</v>
          </cell>
        </row>
        <row r="6576">
          <cell r="AH6576" t="str">
            <v>411123199707169562</v>
          </cell>
          <cell r="AI6576" t="str">
            <v>15290733185</v>
          </cell>
        </row>
        <row r="6577">
          <cell r="AH6577" t="str">
            <v>500238199607083981</v>
          </cell>
          <cell r="AI6577" t="str">
            <v>17340331575</v>
          </cell>
        </row>
        <row r="6578">
          <cell r="AH6578" t="str">
            <v>500382199707214126</v>
          </cell>
          <cell r="AI6578" t="str">
            <v>13547542290</v>
          </cell>
        </row>
        <row r="6579">
          <cell r="AH6579" t="str">
            <v>511322199304143825</v>
          </cell>
          <cell r="AI6579" t="str">
            <v>15282649813</v>
          </cell>
        </row>
        <row r="6580">
          <cell r="AH6580" t="str">
            <v>511602199106123648</v>
          </cell>
          <cell r="AI6580" t="str">
            <v>13541980612</v>
          </cell>
        </row>
        <row r="6581">
          <cell r="AH6581" t="str">
            <v>511602199111083513</v>
          </cell>
          <cell r="AI6581" t="str">
            <v>18080283232</v>
          </cell>
        </row>
        <row r="6582">
          <cell r="AH6582" t="str">
            <v>511602199505112946</v>
          </cell>
          <cell r="AI6582" t="str">
            <v>15700309624</v>
          </cell>
        </row>
        <row r="6583">
          <cell r="AH6583" t="str">
            <v>511602199508202824</v>
          </cell>
          <cell r="AI6583" t="str">
            <v>18482681784</v>
          </cell>
        </row>
        <row r="6584">
          <cell r="AH6584" t="str">
            <v>511621199408278628</v>
          </cell>
          <cell r="AI6584" t="str">
            <v>18728658918</v>
          </cell>
        </row>
        <row r="6585">
          <cell r="AH6585" t="str">
            <v>511681199304240031</v>
          </cell>
          <cell r="AI6585" t="str">
            <v>18090529933</v>
          </cell>
        </row>
        <row r="6586">
          <cell r="AH6586" t="str">
            <v>511681200005171836</v>
          </cell>
          <cell r="AI6586" t="str">
            <v>15182697315</v>
          </cell>
        </row>
        <row r="6587">
          <cell r="AH6587" t="str">
            <v>511681200007022826</v>
          </cell>
          <cell r="AI6587" t="str">
            <v>18728643086</v>
          </cell>
        </row>
        <row r="6588">
          <cell r="AH6588" t="str">
            <v>513029199209225558</v>
          </cell>
          <cell r="AI6588" t="str">
            <v>15182827276</v>
          </cell>
        </row>
        <row r="6589">
          <cell r="AH6589" t="str">
            <v>513321199404100027</v>
          </cell>
          <cell r="AI6589" t="str">
            <v>18828851118</v>
          </cell>
        </row>
        <row r="6590">
          <cell r="AH6590" t="str">
            <v>513324199602170420</v>
          </cell>
          <cell r="AI6590" t="str">
            <v>18783658686</v>
          </cell>
        </row>
        <row r="6591">
          <cell r="AH6591" t="str">
            <v>51342519980515502X</v>
          </cell>
          <cell r="AI6591" t="str">
            <v>18009040694</v>
          </cell>
        </row>
        <row r="6592">
          <cell r="AH6592" t="str">
            <v>513601199612212331</v>
          </cell>
          <cell r="AI6592" t="str">
            <v>18508149518</v>
          </cell>
        </row>
        <row r="6593">
          <cell r="AH6593" t="str">
            <v>320482199104054428</v>
          </cell>
          <cell r="AI6593" t="str">
            <v>18582209405</v>
          </cell>
        </row>
        <row r="6594">
          <cell r="AH6594" t="str">
            <v>321283199905299018</v>
          </cell>
          <cell r="AI6594" t="str">
            <v>17696833896</v>
          </cell>
        </row>
        <row r="6595">
          <cell r="AH6595" t="str">
            <v>371324198804187316</v>
          </cell>
          <cell r="AI6595" t="str">
            <v>17781064963</v>
          </cell>
        </row>
        <row r="6596">
          <cell r="AH6596" t="str">
            <v>410526199812210512</v>
          </cell>
          <cell r="AI6596" t="str">
            <v>18984868286</v>
          </cell>
        </row>
        <row r="6597">
          <cell r="AH6597" t="str">
            <v>412824199010042620</v>
          </cell>
          <cell r="AI6597" t="str">
            <v>13350902926</v>
          </cell>
        </row>
        <row r="6598">
          <cell r="AH6598" t="str">
            <v>420621199807173310</v>
          </cell>
          <cell r="AI6598" t="str">
            <v>15207115233</v>
          </cell>
        </row>
        <row r="6599">
          <cell r="AH6599" t="str">
            <v>421126198712133878</v>
          </cell>
          <cell r="AI6599" t="str">
            <v>18964078396</v>
          </cell>
        </row>
        <row r="6600">
          <cell r="AH6600" t="str">
            <v>50010120000919622X</v>
          </cell>
          <cell r="AI6600" t="str">
            <v>18716589057</v>
          </cell>
        </row>
        <row r="6601">
          <cell r="AH6601" t="str">
            <v>500102199110150817</v>
          </cell>
          <cell r="AI6601" t="str">
            <v>18381104673</v>
          </cell>
        </row>
        <row r="6602">
          <cell r="AH6602" t="str">
            <v>500102199404299051</v>
          </cell>
          <cell r="AI6602" t="str">
            <v>18225209603</v>
          </cell>
        </row>
        <row r="6603">
          <cell r="AH6603" t="str">
            <v>500102199510280258</v>
          </cell>
          <cell r="AI6603" t="str">
            <v>18083082718</v>
          </cell>
        </row>
        <row r="6604">
          <cell r="AH6604" t="str">
            <v>500112199412308475</v>
          </cell>
          <cell r="AI6604" t="str">
            <v>15730065453</v>
          </cell>
        </row>
        <row r="6605">
          <cell r="AH6605" t="str">
            <v>500221199801305413</v>
          </cell>
          <cell r="AI6605" t="str">
            <v>15923958993</v>
          </cell>
        </row>
        <row r="6606">
          <cell r="AH6606" t="str">
            <v>500223200008187704</v>
          </cell>
          <cell r="AI6606" t="str">
            <v>17623644044</v>
          </cell>
        </row>
        <row r="6607">
          <cell r="AH6607" t="str">
            <v>500225199310028621</v>
          </cell>
          <cell r="AI6607" t="str">
            <v>17772444497</v>
          </cell>
        </row>
        <row r="6608">
          <cell r="AH6608" t="str">
            <v>500229199611132436</v>
          </cell>
          <cell r="AI6608" t="str">
            <v>15736345432</v>
          </cell>
        </row>
        <row r="6609">
          <cell r="AH6609" t="str">
            <v>500231198806190035</v>
          </cell>
          <cell r="AI6609" t="str">
            <v>15923181282</v>
          </cell>
        </row>
        <row r="6610">
          <cell r="AH6610" t="str">
            <v>500234199708208450</v>
          </cell>
          <cell r="AI6610" t="str">
            <v>15123413138</v>
          </cell>
        </row>
        <row r="6611">
          <cell r="AH6611" t="str">
            <v>500236199202031742</v>
          </cell>
          <cell r="AI6611" t="str">
            <v>18725781764</v>
          </cell>
        </row>
        <row r="6612">
          <cell r="AH6612" t="str">
            <v>500236199901111127</v>
          </cell>
          <cell r="AI6612" t="str">
            <v>17358454044</v>
          </cell>
        </row>
        <row r="6613">
          <cell r="AH6613" t="str">
            <v>500237199407043161</v>
          </cell>
          <cell r="AI6613" t="str">
            <v>15123892288</v>
          </cell>
        </row>
        <row r="6614">
          <cell r="AH6614" t="str">
            <v>50023719951018427X</v>
          </cell>
          <cell r="AI6614" t="str">
            <v>13193133520</v>
          </cell>
        </row>
        <row r="6615">
          <cell r="AH6615" t="str">
            <v>500240199211262010</v>
          </cell>
          <cell r="AI6615" t="str">
            <v>18602308905</v>
          </cell>
        </row>
        <row r="6616">
          <cell r="AH6616" t="str">
            <v>500240199805041338</v>
          </cell>
          <cell r="AI6616" t="str">
            <v>18875256465</v>
          </cell>
        </row>
        <row r="6617">
          <cell r="AH6617" t="str">
            <v>500242199901013612</v>
          </cell>
          <cell r="AI6617" t="str">
            <v>17323807607</v>
          </cell>
        </row>
        <row r="6618">
          <cell r="AH6618" t="str">
            <v>50024319961020161X</v>
          </cell>
          <cell r="AI6618" t="str">
            <v>18716996685</v>
          </cell>
        </row>
        <row r="6619">
          <cell r="AH6619" t="str">
            <v>500382199009033600</v>
          </cell>
          <cell r="AI6619" t="str">
            <v>15215014083</v>
          </cell>
        </row>
        <row r="6620">
          <cell r="AH6620" t="str">
            <v>50038219950706002X</v>
          </cell>
          <cell r="AI6620" t="str">
            <v>18328472610</v>
          </cell>
        </row>
        <row r="6621">
          <cell r="AH6621" t="str">
            <v>510121200003148857</v>
          </cell>
          <cell r="AI6621" t="str">
            <v>19940589342</v>
          </cell>
        </row>
        <row r="6622">
          <cell r="AH6622" t="str">
            <v>510182200001190042</v>
          </cell>
          <cell r="AI6622" t="str">
            <v>13440066270</v>
          </cell>
        </row>
        <row r="6623">
          <cell r="AH6623" t="str">
            <v>510183199711112349</v>
          </cell>
          <cell r="AI6623" t="str">
            <v>13018242250</v>
          </cell>
        </row>
        <row r="6624">
          <cell r="AH6624" t="str">
            <v>510322199412303047</v>
          </cell>
          <cell r="AI6624" t="str">
            <v>15700548347</v>
          </cell>
        </row>
        <row r="6625">
          <cell r="AH6625" t="str">
            <v>510411199006203645</v>
          </cell>
          <cell r="AI6625" t="str">
            <v>18181805045</v>
          </cell>
        </row>
        <row r="6626">
          <cell r="AH6626" t="str">
            <v>510622199501034519</v>
          </cell>
          <cell r="AI6626" t="str">
            <v>13689635390</v>
          </cell>
        </row>
        <row r="6627">
          <cell r="AH6627" t="str">
            <v>51070420000712172X</v>
          </cell>
          <cell r="AI6627" t="str">
            <v>17738112323</v>
          </cell>
        </row>
        <row r="6628">
          <cell r="AH6628" t="str">
            <v>51082119931028742X</v>
          </cell>
          <cell r="AI6628" t="str">
            <v>18483637130</v>
          </cell>
        </row>
        <row r="6629">
          <cell r="AH6629" t="str">
            <v>51082119990614581X</v>
          </cell>
          <cell r="AI6629" t="str">
            <v>15984063503</v>
          </cell>
        </row>
        <row r="6630">
          <cell r="AH6630" t="str">
            <v>510824199707136004</v>
          </cell>
          <cell r="AI6630" t="str">
            <v>15282012659</v>
          </cell>
        </row>
        <row r="6631">
          <cell r="AH6631" t="str">
            <v>510902198901183608</v>
          </cell>
          <cell r="AI6631" t="str">
            <v>15181930051</v>
          </cell>
        </row>
        <row r="6632">
          <cell r="AH6632" t="str">
            <v>510902199609229327</v>
          </cell>
          <cell r="AI6632" t="str">
            <v>13350214830</v>
          </cell>
        </row>
        <row r="6633">
          <cell r="AH6633" t="str">
            <v>510922199208236505</v>
          </cell>
          <cell r="AI6633" t="str">
            <v>18398525901</v>
          </cell>
        </row>
        <row r="6634">
          <cell r="AH6634" t="str">
            <v>51092219920902183X</v>
          </cell>
          <cell r="AI6634" t="str">
            <v>18227950801</v>
          </cell>
        </row>
        <row r="6635">
          <cell r="AH6635" t="str">
            <v>511129200105294013</v>
          </cell>
          <cell r="AI6635" t="str">
            <v>18091753528</v>
          </cell>
        </row>
        <row r="6636">
          <cell r="AH6636" t="str">
            <v>511302199508213447</v>
          </cell>
          <cell r="AI6636" t="str">
            <v>18482123519</v>
          </cell>
        </row>
        <row r="6637">
          <cell r="AH6637" t="str">
            <v>511302200107021116</v>
          </cell>
          <cell r="AI6637" t="str">
            <v>17726356083</v>
          </cell>
        </row>
        <row r="6638">
          <cell r="AH6638" t="str">
            <v>511303198710283555</v>
          </cell>
          <cell r="AI6638" t="str">
            <v>13619075089</v>
          </cell>
        </row>
        <row r="6639">
          <cell r="AH6639" t="str">
            <v>511303199608180626</v>
          </cell>
          <cell r="AI6639" t="str">
            <v>13550106612</v>
          </cell>
        </row>
        <row r="6640">
          <cell r="AH6640" t="str">
            <v>511321198808042920</v>
          </cell>
          <cell r="AI6640" t="str">
            <v>18282667159</v>
          </cell>
        </row>
        <row r="6641">
          <cell r="AH6641" t="str">
            <v>511321199303132343</v>
          </cell>
          <cell r="AI6641" t="str">
            <v>15228164881</v>
          </cell>
        </row>
        <row r="6642">
          <cell r="AH6642" t="str">
            <v>511321199402205149</v>
          </cell>
          <cell r="AI6642" t="str">
            <v>19938629994</v>
          </cell>
        </row>
        <row r="6643">
          <cell r="AH6643" t="str">
            <v>511322199103015050</v>
          </cell>
          <cell r="AI6643" t="str">
            <v>15082760335</v>
          </cell>
        </row>
        <row r="6644">
          <cell r="AH6644" t="str">
            <v>511322199812181043</v>
          </cell>
          <cell r="AI6644" t="str">
            <v>18381792471</v>
          </cell>
        </row>
        <row r="6645">
          <cell r="AH6645" t="str">
            <v>511323199703163723</v>
          </cell>
          <cell r="AI6645" t="str">
            <v>18785107228</v>
          </cell>
        </row>
        <row r="6646">
          <cell r="AH6646" t="str">
            <v>511324199609243395</v>
          </cell>
          <cell r="AI6646" t="str">
            <v>15928830364</v>
          </cell>
        </row>
        <row r="6647">
          <cell r="AH6647" t="str">
            <v>511325198710085426</v>
          </cell>
          <cell r="AI6647" t="str">
            <v>13882682622</v>
          </cell>
        </row>
        <row r="6648">
          <cell r="AH6648" t="str">
            <v>511325199206263611</v>
          </cell>
          <cell r="AI6648" t="str">
            <v>18215597510</v>
          </cell>
        </row>
        <row r="6649">
          <cell r="AH6649" t="str">
            <v>511381199108130912</v>
          </cell>
          <cell r="AI6649" t="str">
            <v>18681728576</v>
          </cell>
        </row>
        <row r="6650">
          <cell r="AH6650" t="str">
            <v>511602198704104397</v>
          </cell>
          <cell r="AI6650" t="str">
            <v>18008260599</v>
          </cell>
        </row>
        <row r="6651">
          <cell r="AH6651" t="str">
            <v>511602198711275194</v>
          </cell>
          <cell r="AI6651" t="str">
            <v>18224351200</v>
          </cell>
        </row>
        <row r="6652">
          <cell r="AH6652" t="str">
            <v>511602198901204514</v>
          </cell>
          <cell r="AI6652" t="str">
            <v>19915437579</v>
          </cell>
        </row>
        <row r="6653">
          <cell r="AH6653" t="str">
            <v>511602198907090183</v>
          </cell>
          <cell r="AI6653" t="str">
            <v>15282691033</v>
          </cell>
        </row>
        <row r="6654">
          <cell r="AH6654" t="str">
            <v>51160219890826021X</v>
          </cell>
          <cell r="AI6654" t="str">
            <v>15892369831</v>
          </cell>
        </row>
        <row r="6655">
          <cell r="AH6655" t="str">
            <v>511602198909210177</v>
          </cell>
          <cell r="AI6655" t="str">
            <v>16683252666</v>
          </cell>
        </row>
        <row r="6656">
          <cell r="AH6656" t="str">
            <v>511602198909231111</v>
          </cell>
          <cell r="AI6656" t="str">
            <v>15182025880</v>
          </cell>
        </row>
        <row r="6657">
          <cell r="AH6657" t="str">
            <v>511602198911168537</v>
          </cell>
          <cell r="AI6657" t="str">
            <v>18987412324</v>
          </cell>
        </row>
        <row r="6658">
          <cell r="AH6658" t="str">
            <v>511602199002028304</v>
          </cell>
          <cell r="AI6658" t="str">
            <v>18011494495</v>
          </cell>
        </row>
        <row r="6659">
          <cell r="AH6659" t="str">
            <v>511602199007080929</v>
          </cell>
          <cell r="AI6659" t="str">
            <v>18982607862</v>
          </cell>
        </row>
        <row r="6660">
          <cell r="AH6660" t="str">
            <v>511602199008250328</v>
          </cell>
          <cell r="AI6660" t="str">
            <v>13551965292</v>
          </cell>
        </row>
        <row r="6661">
          <cell r="AH6661" t="str">
            <v>511602199009200023</v>
          </cell>
          <cell r="AI6661" t="str">
            <v>15182044367</v>
          </cell>
        </row>
        <row r="6662">
          <cell r="AH6662" t="str">
            <v>511602199010294207</v>
          </cell>
          <cell r="AI6662" t="str">
            <v>18200293398</v>
          </cell>
        </row>
        <row r="6663">
          <cell r="AH6663" t="str">
            <v>511602199101232116</v>
          </cell>
          <cell r="AI6663" t="str">
            <v>18782999000</v>
          </cell>
        </row>
        <row r="6664">
          <cell r="AH6664" t="str">
            <v>51160219910629560X</v>
          </cell>
          <cell r="AI6664" t="str">
            <v>18111491973</v>
          </cell>
        </row>
        <row r="6665">
          <cell r="AH6665" t="str">
            <v>51160219911014111X</v>
          </cell>
          <cell r="AI6665" t="str">
            <v>15282619932</v>
          </cell>
        </row>
        <row r="6666">
          <cell r="AH6666" t="str">
            <v>511602199111017399</v>
          </cell>
          <cell r="AI6666" t="str">
            <v>18180263872</v>
          </cell>
        </row>
        <row r="6667">
          <cell r="AH6667" t="str">
            <v>511602199111127993</v>
          </cell>
          <cell r="AI6667" t="str">
            <v>15182033654</v>
          </cell>
        </row>
        <row r="6668">
          <cell r="AH6668" t="str">
            <v>511602199201266655</v>
          </cell>
          <cell r="AI6668" t="str">
            <v>18728670021</v>
          </cell>
        </row>
        <row r="6669">
          <cell r="AH6669" t="str">
            <v>511602199205227303</v>
          </cell>
          <cell r="AI6669" t="str">
            <v>18728651750</v>
          </cell>
        </row>
        <row r="6670">
          <cell r="AH6670" t="str">
            <v>511602199206050028</v>
          </cell>
          <cell r="AI6670" t="str">
            <v>18224431641</v>
          </cell>
        </row>
        <row r="6671">
          <cell r="AH6671" t="str">
            <v>511602199206273256</v>
          </cell>
          <cell r="AI6671" t="str">
            <v>17366923080</v>
          </cell>
        </row>
        <row r="6672">
          <cell r="AH6672" t="str">
            <v>511602199208178543</v>
          </cell>
          <cell r="AI6672" t="str">
            <v>15082656682</v>
          </cell>
        </row>
        <row r="6673">
          <cell r="AH6673" t="str">
            <v>511602199209204918</v>
          </cell>
          <cell r="AI6673" t="str">
            <v>18040491575</v>
          </cell>
        </row>
        <row r="6674">
          <cell r="AH6674" t="str">
            <v>511602199210214064</v>
          </cell>
          <cell r="AI6674" t="str">
            <v>18482637289</v>
          </cell>
        </row>
        <row r="6675">
          <cell r="AH6675" t="str">
            <v>511602199303096298</v>
          </cell>
          <cell r="AI6675" t="str">
            <v>13438393236</v>
          </cell>
        </row>
        <row r="6676">
          <cell r="AH6676" t="str">
            <v>511602199304064511</v>
          </cell>
          <cell r="AI6676" t="str">
            <v>17828640021</v>
          </cell>
        </row>
        <row r="6677">
          <cell r="AH6677" t="str">
            <v>511602199308096609</v>
          </cell>
          <cell r="AI6677" t="str">
            <v>18280988498</v>
          </cell>
        </row>
        <row r="6678">
          <cell r="AH6678" t="str">
            <v>511602199310222934</v>
          </cell>
          <cell r="AI6678" t="str">
            <v>18181816525</v>
          </cell>
        </row>
        <row r="6679">
          <cell r="AH6679" t="str">
            <v>511602199312071324</v>
          </cell>
          <cell r="AI6679" t="str">
            <v>18782610312</v>
          </cell>
        </row>
        <row r="6680">
          <cell r="AH6680" t="str">
            <v>511602199402095215</v>
          </cell>
          <cell r="AI6680" t="str">
            <v>18181848073</v>
          </cell>
        </row>
        <row r="6681">
          <cell r="AH6681" t="str">
            <v>51160219940216759X</v>
          </cell>
          <cell r="AI6681" t="str">
            <v>15588720569</v>
          </cell>
        </row>
        <row r="6682">
          <cell r="AH6682" t="str">
            <v>511602199403167006</v>
          </cell>
          <cell r="AI6682" t="str">
            <v>18224373397</v>
          </cell>
        </row>
        <row r="6683">
          <cell r="AH6683" t="str">
            <v>511602199404102327</v>
          </cell>
          <cell r="AI6683" t="str">
            <v>15808267462</v>
          </cell>
        </row>
        <row r="6684">
          <cell r="AH6684" t="str">
            <v>511602199406168717</v>
          </cell>
          <cell r="AI6684" t="str">
            <v>15284927862</v>
          </cell>
        </row>
        <row r="6685">
          <cell r="AH6685" t="str">
            <v>511602199408042325</v>
          </cell>
          <cell r="AI6685" t="str">
            <v>13688267558</v>
          </cell>
        </row>
        <row r="6686">
          <cell r="AH6686" t="str">
            <v>511602199409066193</v>
          </cell>
          <cell r="AI6686" t="str">
            <v>18224379380</v>
          </cell>
        </row>
        <row r="6687">
          <cell r="AH6687" t="str">
            <v>511602199410231133</v>
          </cell>
          <cell r="AI6687" t="str">
            <v>18482613493</v>
          </cell>
        </row>
        <row r="6688">
          <cell r="AH6688" t="str">
            <v>511602199501152668</v>
          </cell>
          <cell r="AI6688" t="str">
            <v>15228505939</v>
          </cell>
        </row>
        <row r="6689">
          <cell r="AH6689" t="str">
            <v>511602199502177533</v>
          </cell>
          <cell r="AI6689" t="str">
            <v>15700318060</v>
          </cell>
        </row>
        <row r="6690">
          <cell r="AH6690" t="str">
            <v>511602199504027491</v>
          </cell>
          <cell r="AI6690" t="str">
            <v>18582384232</v>
          </cell>
        </row>
        <row r="6691">
          <cell r="AH6691" t="str">
            <v>511602199508096902</v>
          </cell>
          <cell r="AI6691" t="str">
            <v>15982673163</v>
          </cell>
        </row>
        <row r="6692">
          <cell r="AH6692" t="str">
            <v>511602199508220053</v>
          </cell>
          <cell r="AI6692" t="str">
            <v>18101172891</v>
          </cell>
        </row>
        <row r="6693">
          <cell r="AH6693" t="str">
            <v>511602199508302008</v>
          </cell>
          <cell r="AI6693" t="str">
            <v>15282011412</v>
          </cell>
        </row>
        <row r="6694">
          <cell r="AH6694" t="str">
            <v>511602199509067193</v>
          </cell>
          <cell r="AI6694" t="str">
            <v>15884939034</v>
          </cell>
        </row>
        <row r="6695">
          <cell r="AH6695" t="str">
            <v>51160219950912192X</v>
          </cell>
          <cell r="AI6695" t="str">
            <v>18323473247</v>
          </cell>
        </row>
        <row r="6696">
          <cell r="AH6696" t="str">
            <v>511602199509178387</v>
          </cell>
          <cell r="AI6696" t="str">
            <v>15802871658</v>
          </cell>
        </row>
        <row r="6697">
          <cell r="AH6697" t="str">
            <v>511602199509227003</v>
          </cell>
          <cell r="AI6697" t="str">
            <v>18228578329</v>
          </cell>
        </row>
        <row r="6698">
          <cell r="AH6698" t="str">
            <v>511602199509277721</v>
          </cell>
          <cell r="AI6698" t="str">
            <v>18382608802</v>
          </cell>
        </row>
        <row r="6699">
          <cell r="AH6699" t="str">
            <v>511602199510128467</v>
          </cell>
          <cell r="AI6699" t="str">
            <v>18483692649</v>
          </cell>
        </row>
        <row r="6700">
          <cell r="AH6700" t="str">
            <v>511602199601204066</v>
          </cell>
          <cell r="AI6700" t="str">
            <v>18780004628</v>
          </cell>
        </row>
        <row r="6701">
          <cell r="AH6701" t="str">
            <v>51160219960122872X</v>
          </cell>
          <cell r="AI6701" t="str">
            <v>18375980659</v>
          </cell>
        </row>
        <row r="6702">
          <cell r="AH6702" t="str">
            <v>511602199602034919</v>
          </cell>
          <cell r="AI6702" t="str">
            <v>13890418067</v>
          </cell>
        </row>
        <row r="6703">
          <cell r="AH6703" t="str">
            <v>511602199602068713</v>
          </cell>
          <cell r="AI6703" t="str">
            <v>18784209487</v>
          </cell>
        </row>
        <row r="6704">
          <cell r="AH6704" t="str">
            <v>511602199602154806</v>
          </cell>
          <cell r="AI6704" t="str">
            <v>18381114892</v>
          </cell>
        </row>
        <row r="6705">
          <cell r="AH6705" t="str">
            <v>511602199605061111</v>
          </cell>
          <cell r="AI6705" t="str">
            <v>18328361843</v>
          </cell>
        </row>
        <row r="6706">
          <cell r="AH6706" t="str">
            <v>511602199605242326</v>
          </cell>
          <cell r="AI6706" t="str">
            <v>18784151884</v>
          </cell>
        </row>
        <row r="6707">
          <cell r="AH6707" t="str">
            <v>511602199606070319</v>
          </cell>
          <cell r="AI6707" t="str">
            <v>17608261321</v>
          </cell>
        </row>
        <row r="6708">
          <cell r="AH6708" t="str">
            <v>51160219960612281X</v>
          </cell>
          <cell r="AI6708" t="str">
            <v>13982604610</v>
          </cell>
        </row>
        <row r="6709">
          <cell r="AH6709" t="str">
            <v>511602199607084800</v>
          </cell>
          <cell r="AI6709" t="str">
            <v>15528030597</v>
          </cell>
        </row>
        <row r="6710">
          <cell r="AH6710" t="str">
            <v>511602199607298710</v>
          </cell>
          <cell r="AI6710" t="str">
            <v>18608268883</v>
          </cell>
        </row>
        <row r="6711">
          <cell r="AH6711" t="str">
            <v>511602199607300032</v>
          </cell>
          <cell r="AI6711" t="str">
            <v>18398573390</v>
          </cell>
        </row>
        <row r="6712">
          <cell r="AH6712" t="str">
            <v>51160219960826837X</v>
          </cell>
          <cell r="AI6712" t="str">
            <v>17380282516</v>
          </cell>
        </row>
        <row r="6713">
          <cell r="AH6713" t="str">
            <v>511602199608280010</v>
          </cell>
          <cell r="AI6713" t="str">
            <v>18160120799</v>
          </cell>
        </row>
        <row r="6714">
          <cell r="AH6714" t="str">
            <v>511602199610034513</v>
          </cell>
          <cell r="AI6714" t="str">
            <v>18784199844</v>
          </cell>
        </row>
        <row r="6715">
          <cell r="AH6715" t="str">
            <v>511602199612020027</v>
          </cell>
          <cell r="AI6715" t="str">
            <v>17380297977</v>
          </cell>
        </row>
        <row r="6716">
          <cell r="AH6716" t="str">
            <v>511602199612050189</v>
          </cell>
          <cell r="AI6716" t="str">
            <v>13228173465</v>
          </cell>
        </row>
        <row r="6717">
          <cell r="AH6717" t="str">
            <v>511602199612246392</v>
          </cell>
          <cell r="AI6717" t="str">
            <v>13350905234</v>
          </cell>
        </row>
        <row r="6718">
          <cell r="AH6718" t="str">
            <v>511602199702010068</v>
          </cell>
          <cell r="AI6718" t="str">
            <v>13547540848</v>
          </cell>
        </row>
        <row r="6719">
          <cell r="AH6719" t="str">
            <v>511602199702285598</v>
          </cell>
          <cell r="AI6719" t="str">
            <v>15882596109</v>
          </cell>
        </row>
        <row r="6720">
          <cell r="AH6720" t="str">
            <v>511602199703202950</v>
          </cell>
          <cell r="AI6720" t="str">
            <v>18881463443</v>
          </cell>
        </row>
        <row r="6721">
          <cell r="AH6721" t="str">
            <v>511602199705282317</v>
          </cell>
          <cell r="AI6721" t="str">
            <v>18780133481</v>
          </cell>
        </row>
        <row r="6722">
          <cell r="AH6722" t="str">
            <v>511602199708225799</v>
          </cell>
          <cell r="AI6722" t="str">
            <v>18227998418</v>
          </cell>
        </row>
        <row r="6723">
          <cell r="AH6723" t="str">
            <v>511602199708254549</v>
          </cell>
          <cell r="AI6723" t="str">
            <v>13882697620</v>
          </cell>
        </row>
        <row r="6724">
          <cell r="AH6724" t="str">
            <v>51160219970913133X</v>
          </cell>
          <cell r="AI6724" t="str">
            <v>18181832352</v>
          </cell>
        </row>
        <row r="6725">
          <cell r="AH6725" t="str">
            <v>511602199710131513</v>
          </cell>
          <cell r="AI6725" t="str">
            <v>18375667938</v>
          </cell>
        </row>
        <row r="6726">
          <cell r="AH6726" t="str">
            <v>511602199710241712</v>
          </cell>
          <cell r="AI6726" t="str">
            <v>18282650427</v>
          </cell>
        </row>
        <row r="6727">
          <cell r="AH6727" t="str">
            <v>511602199711108227</v>
          </cell>
          <cell r="AI6727" t="str">
            <v>13688264859</v>
          </cell>
        </row>
        <row r="6728">
          <cell r="AH6728" t="str">
            <v>51160219971126422X</v>
          </cell>
          <cell r="AI6728" t="str">
            <v>15908337307</v>
          </cell>
        </row>
        <row r="6729">
          <cell r="AH6729" t="str">
            <v>511602199712043509</v>
          </cell>
          <cell r="AI6729" t="str">
            <v>13982673150</v>
          </cell>
        </row>
        <row r="6730">
          <cell r="AH6730" t="str">
            <v>51160219971219872X</v>
          </cell>
          <cell r="AI6730" t="str">
            <v>17765585258</v>
          </cell>
        </row>
        <row r="6731">
          <cell r="AH6731" t="str">
            <v>511602199712310013</v>
          </cell>
          <cell r="AI6731" t="str">
            <v>15680335312</v>
          </cell>
        </row>
        <row r="6732">
          <cell r="AH6732" t="str">
            <v>51160219980201420X</v>
          </cell>
          <cell r="AI6732" t="str">
            <v>15760209926</v>
          </cell>
        </row>
        <row r="6733">
          <cell r="AH6733" t="str">
            <v>51160219980217721X</v>
          </cell>
          <cell r="AI6733" t="str">
            <v>18111391740</v>
          </cell>
        </row>
        <row r="6734">
          <cell r="AH6734" t="str">
            <v>511602199802285229</v>
          </cell>
          <cell r="AI6734" t="str">
            <v>13508287987</v>
          </cell>
        </row>
        <row r="6735">
          <cell r="AH6735" t="str">
            <v>511602199803187401</v>
          </cell>
          <cell r="AI6735" t="str">
            <v>18983363660</v>
          </cell>
        </row>
        <row r="6736">
          <cell r="AH6736" t="str">
            <v>511602199804228535</v>
          </cell>
          <cell r="AI6736" t="str">
            <v>18381142521</v>
          </cell>
        </row>
        <row r="6737">
          <cell r="AH6737" t="str">
            <v>511602199805087906</v>
          </cell>
          <cell r="AI6737" t="str">
            <v>18282607174</v>
          </cell>
        </row>
        <row r="6738">
          <cell r="AH6738" t="str">
            <v>511602199805243788</v>
          </cell>
          <cell r="AI6738" t="str">
            <v>19141002952</v>
          </cell>
        </row>
        <row r="6739">
          <cell r="AH6739" t="str">
            <v>511602199806052668</v>
          </cell>
          <cell r="AI6739" t="str">
            <v>18282602964</v>
          </cell>
        </row>
        <row r="6740">
          <cell r="AH6740" t="str">
            <v>511602199806077208</v>
          </cell>
          <cell r="AI6740" t="str">
            <v>15282627756</v>
          </cell>
        </row>
        <row r="6741">
          <cell r="AH6741" t="str">
            <v>511602199807208716</v>
          </cell>
          <cell r="AI6741" t="str">
            <v>18384525654</v>
          </cell>
        </row>
        <row r="6742">
          <cell r="AH6742" t="str">
            <v>511602199808144216</v>
          </cell>
          <cell r="AI6742" t="str">
            <v>13158726125</v>
          </cell>
        </row>
        <row r="6743">
          <cell r="AH6743" t="str">
            <v>511602199808216902</v>
          </cell>
          <cell r="AI6743" t="str">
            <v>18382658208</v>
          </cell>
        </row>
        <row r="6744">
          <cell r="AH6744" t="str">
            <v>511602199808234238</v>
          </cell>
          <cell r="AI6744" t="str">
            <v>18090521275</v>
          </cell>
        </row>
        <row r="6745">
          <cell r="AH6745" t="str">
            <v>511602199808302333</v>
          </cell>
          <cell r="AI6745" t="str">
            <v>15087602119</v>
          </cell>
        </row>
        <row r="6746">
          <cell r="AH6746" t="str">
            <v>51160219980912740X</v>
          </cell>
          <cell r="AI6746" t="str">
            <v>15284911981</v>
          </cell>
        </row>
        <row r="6747">
          <cell r="AH6747" t="str">
            <v>511602199809165190</v>
          </cell>
          <cell r="AI6747" t="str">
            <v>19981459663</v>
          </cell>
        </row>
        <row r="6748">
          <cell r="AH6748" t="str">
            <v>511602199811148728</v>
          </cell>
          <cell r="AI6748" t="str">
            <v>13541882751</v>
          </cell>
        </row>
        <row r="6749">
          <cell r="AH6749" t="str">
            <v>511602199812055515</v>
          </cell>
          <cell r="AI6749" t="str">
            <v>17528125591</v>
          </cell>
        </row>
        <row r="6750">
          <cell r="AH6750" t="str">
            <v>511602199812277011</v>
          </cell>
          <cell r="AI6750" t="str">
            <v>15082691805</v>
          </cell>
        </row>
        <row r="6751">
          <cell r="AH6751" t="str">
            <v>511602199902050021</v>
          </cell>
          <cell r="AI6751" t="str">
            <v>15882575295</v>
          </cell>
        </row>
        <row r="6752">
          <cell r="AH6752" t="str">
            <v>511602199902114902</v>
          </cell>
          <cell r="AI6752" t="str">
            <v>15700300653</v>
          </cell>
        </row>
        <row r="6753">
          <cell r="AH6753" t="str">
            <v>511602199903087598</v>
          </cell>
          <cell r="AI6753" t="str">
            <v>17366916022</v>
          </cell>
        </row>
        <row r="6754">
          <cell r="AH6754" t="str">
            <v>511602199903167803</v>
          </cell>
          <cell r="AI6754" t="str">
            <v>18208129296</v>
          </cell>
        </row>
        <row r="6755">
          <cell r="AH6755" t="str">
            <v>511602199904031123</v>
          </cell>
          <cell r="AI6755" t="str">
            <v>15282674084</v>
          </cell>
        </row>
        <row r="6756">
          <cell r="AH6756" t="str">
            <v>511602199904083636</v>
          </cell>
          <cell r="AI6756" t="str">
            <v>18382634621</v>
          </cell>
        </row>
        <row r="6757">
          <cell r="AH6757" t="str">
            <v>511602199905283082</v>
          </cell>
          <cell r="AI6757" t="str">
            <v>15390173665</v>
          </cell>
        </row>
        <row r="6758">
          <cell r="AH6758" t="str">
            <v>511602199907130186</v>
          </cell>
          <cell r="AI6758" t="str">
            <v>18398572710</v>
          </cell>
        </row>
        <row r="6759">
          <cell r="AH6759" t="str">
            <v>511602199907302806</v>
          </cell>
          <cell r="AI6759" t="str">
            <v>17608262104</v>
          </cell>
        </row>
        <row r="6760">
          <cell r="AH6760" t="str">
            <v>511602199908160176</v>
          </cell>
          <cell r="AI6760" t="str">
            <v>17380475850</v>
          </cell>
        </row>
        <row r="6761">
          <cell r="AH6761" t="str">
            <v>511602199908284267</v>
          </cell>
          <cell r="AI6761" t="str">
            <v>18398599836</v>
          </cell>
        </row>
        <row r="6762">
          <cell r="AH6762" t="str">
            <v>511602199908295724</v>
          </cell>
          <cell r="AI6762" t="str">
            <v>18728698695</v>
          </cell>
        </row>
        <row r="6763">
          <cell r="AH6763" t="str">
            <v>511602199909052126</v>
          </cell>
          <cell r="AI6763" t="str">
            <v>17366925286</v>
          </cell>
        </row>
        <row r="6764">
          <cell r="AH6764" t="str">
            <v>511602199909111923</v>
          </cell>
          <cell r="AI6764" t="str">
            <v>13158462868</v>
          </cell>
        </row>
        <row r="6765">
          <cell r="AH6765" t="str">
            <v>511602199910231121</v>
          </cell>
          <cell r="AI6765" t="str">
            <v>18382621485</v>
          </cell>
        </row>
        <row r="6766">
          <cell r="AH6766" t="str">
            <v>511602200001064800</v>
          </cell>
          <cell r="AI6766" t="str">
            <v>13541551016</v>
          </cell>
        </row>
        <row r="6767">
          <cell r="AH6767" t="str">
            <v>511602200003207502</v>
          </cell>
          <cell r="AI6767" t="str">
            <v>18382623762</v>
          </cell>
        </row>
        <row r="6768">
          <cell r="AH6768" t="str">
            <v>511602200004033911</v>
          </cell>
          <cell r="AI6768" t="str">
            <v>19108052951</v>
          </cell>
        </row>
        <row r="6769">
          <cell r="AH6769" t="str">
            <v>511602200004227409</v>
          </cell>
          <cell r="AI6769" t="str">
            <v>18315121038</v>
          </cell>
        </row>
        <row r="6770">
          <cell r="AH6770" t="str">
            <v>511602200005294400</v>
          </cell>
          <cell r="AI6770" t="str">
            <v>18782605958</v>
          </cell>
        </row>
        <row r="6771">
          <cell r="AH6771" t="str">
            <v>51160220000618449X</v>
          </cell>
          <cell r="AI6771" t="str">
            <v>17628232426</v>
          </cell>
        </row>
        <row r="6772">
          <cell r="AH6772" t="str">
            <v>511602200007221723</v>
          </cell>
          <cell r="AI6772" t="str">
            <v>18280996709</v>
          </cell>
        </row>
        <row r="6773">
          <cell r="AH6773" t="str">
            <v>511602200008078535</v>
          </cell>
          <cell r="AI6773" t="str">
            <v>18989129454</v>
          </cell>
        </row>
        <row r="6774">
          <cell r="AH6774" t="str">
            <v>511602200008234200</v>
          </cell>
          <cell r="AI6774" t="str">
            <v>13696186608</v>
          </cell>
        </row>
        <row r="6775">
          <cell r="AH6775" t="str">
            <v>511602200012178715</v>
          </cell>
          <cell r="AI6775" t="str">
            <v>13541852787</v>
          </cell>
        </row>
        <row r="6776">
          <cell r="AH6776" t="str">
            <v>511602200101083646</v>
          </cell>
          <cell r="AI6776" t="str">
            <v>13982624424</v>
          </cell>
        </row>
        <row r="6777">
          <cell r="AH6777" t="str">
            <v>511602200102086806</v>
          </cell>
          <cell r="AI6777" t="str">
            <v>13882684830</v>
          </cell>
        </row>
        <row r="6778">
          <cell r="AH6778" t="str">
            <v>511602200102137896</v>
          </cell>
          <cell r="AI6778" t="str">
            <v>19822917501</v>
          </cell>
        </row>
        <row r="6779">
          <cell r="AH6779" t="str">
            <v>511602200103253784</v>
          </cell>
          <cell r="AI6779" t="str">
            <v>15182579881</v>
          </cell>
        </row>
        <row r="6780">
          <cell r="AH6780" t="str">
            <v>511602200104104406</v>
          </cell>
          <cell r="AI6780" t="str">
            <v>18181809523</v>
          </cell>
        </row>
        <row r="6781">
          <cell r="AH6781" t="str">
            <v>511602200104242323</v>
          </cell>
          <cell r="AI6781" t="str">
            <v>15700312032</v>
          </cell>
        </row>
        <row r="6782">
          <cell r="AH6782" t="str">
            <v>51160220010826794X</v>
          </cell>
          <cell r="AI6782" t="str">
            <v>19934017647</v>
          </cell>
        </row>
        <row r="6783">
          <cell r="AH6783" t="str">
            <v>511602200110230177</v>
          </cell>
          <cell r="AI6783" t="str">
            <v>14726830704</v>
          </cell>
        </row>
        <row r="6784">
          <cell r="AH6784" t="str">
            <v>511602200110238734</v>
          </cell>
          <cell r="AI6784" t="str">
            <v>18982666006</v>
          </cell>
        </row>
        <row r="6785">
          <cell r="AH6785" t="str">
            <v>511602200111040172</v>
          </cell>
          <cell r="AI6785" t="str">
            <v>18398561369</v>
          </cell>
        </row>
        <row r="6786">
          <cell r="AH6786" t="str">
            <v>511602200111258374</v>
          </cell>
          <cell r="AI6786" t="str">
            <v>18161151703</v>
          </cell>
        </row>
        <row r="6787">
          <cell r="AH6787" t="str">
            <v>511602200205092328</v>
          </cell>
          <cell r="AI6787" t="str">
            <v>15983493143</v>
          </cell>
        </row>
        <row r="6788">
          <cell r="AH6788" t="str">
            <v>511602200206104896</v>
          </cell>
          <cell r="AI6788" t="str">
            <v>13699653622</v>
          </cell>
        </row>
        <row r="6789">
          <cell r="AH6789" t="str">
            <v>511602200211047304</v>
          </cell>
          <cell r="AI6789" t="str">
            <v>15082681546</v>
          </cell>
        </row>
        <row r="6790">
          <cell r="AH6790" t="str">
            <v>511602200308155301</v>
          </cell>
          <cell r="AI6790" t="str">
            <v>17745080387</v>
          </cell>
        </row>
        <row r="6791">
          <cell r="AH6791" t="str">
            <v>511621198706065474</v>
          </cell>
          <cell r="AI6791" t="str">
            <v>15982359770</v>
          </cell>
        </row>
        <row r="6792">
          <cell r="AH6792" t="str">
            <v>511621198906223406</v>
          </cell>
          <cell r="AI6792" t="str">
            <v>13637853672</v>
          </cell>
        </row>
        <row r="6793">
          <cell r="AH6793" t="str">
            <v>511621198907148620</v>
          </cell>
          <cell r="AI6793" t="str">
            <v>13982667780</v>
          </cell>
        </row>
        <row r="6794">
          <cell r="AH6794" t="str">
            <v>511621198907152080</v>
          </cell>
          <cell r="AI6794" t="str">
            <v>18227963487</v>
          </cell>
        </row>
        <row r="6795">
          <cell r="AH6795" t="str">
            <v>511621199002050631</v>
          </cell>
          <cell r="AI6795" t="str">
            <v>18982614271</v>
          </cell>
        </row>
        <row r="6796">
          <cell r="AH6796" t="str">
            <v>511621199005063729</v>
          </cell>
          <cell r="AI6796" t="str">
            <v>19961299020</v>
          </cell>
        </row>
        <row r="6797">
          <cell r="AH6797" t="str">
            <v>511621199009256376</v>
          </cell>
          <cell r="AI6797" t="str">
            <v>18781063820</v>
          </cell>
        </row>
        <row r="6798">
          <cell r="AH6798" t="str">
            <v>511621199010238642</v>
          </cell>
          <cell r="AI6798" t="str">
            <v>18634418620</v>
          </cell>
        </row>
        <row r="6799">
          <cell r="AH6799" t="str">
            <v>511621199109010859</v>
          </cell>
          <cell r="AI6799" t="str">
            <v>13882256828</v>
          </cell>
        </row>
        <row r="6800">
          <cell r="AH6800" t="str">
            <v>511621199109078757</v>
          </cell>
          <cell r="AI6800" t="str">
            <v>18398569736</v>
          </cell>
        </row>
        <row r="6801">
          <cell r="AH6801" t="str">
            <v>511621199209106153</v>
          </cell>
          <cell r="AI6801" t="str">
            <v>15892382368</v>
          </cell>
        </row>
        <row r="6802">
          <cell r="AH6802" t="str">
            <v>511621199209168215</v>
          </cell>
          <cell r="AI6802" t="str">
            <v>17725919196</v>
          </cell>
        </row>
        <row r="6803">
          <cell r="AH6803" t="str">
            <v>511621199306237745</v>
          </cell>
          <cell r="AI6803" t="str">
            <v>15281010820</v>
          </cell>
        </row>
        <row r="6804">
          <cell r="AH6804" t="str">
            <v>511621199401011533</v>
          </cell>
          <cell r="AI6804" t="str">
            <v>15520050586</v>
          </cell>
        </row>
        <row r="6805">
          <cell r="AH6805" t="str">
            <v>51162119940111548X</v>
          </cell>
          <cell r="AI6805" t="str">
            <v>17885230349</v>
          </cell>
        </row>
        <row r="6806">
          <cell r="AH6806" t="str">
            <v>511621199401157188</v>
          </cell>
          <cell r="AI6806" t="str">
            <v>17828136721</v>
          </cell>
        </row>
        <row r="6807">
          <cell r="AH6807" t="str">
            <v>511621199405018070</v>
          </cell>
          <cell r="AI6807" t="str">
            <v>13540762122</v>
          </cell>
        </row>
        <row r="6808">
          <cell r="AH6808" t="str">
            <v>511621199409238740</v>
          </cell>
          <cell r="AI6808" t="str">
            <v>15182009458</v>
          </cell>
        </row>
        <row r="6809">
          <cell r="AH6809" t="str">
            <v>511621199410064653</v>
          </cell>
          <cell r="AI6809" t="str">
            <v>17311457391</v>
          </cell>
        </row>
        <row r="6810">
          <cell r="AH6810" t="str">
            <v>511621199506164632</v>
          </cell>
          <cell r="AI6810" t="str">
            <v>19950980566</v>
          </cell>
        </row>
        <row r="6811">
          <cell r="AH6811" t="str">
            <v>511621199508126066</v>
          </cell>
          <cell r="AI6811" t="str">
            <v>18382433450</v>
          </cell>
        </row>
        <row r="6812">
          <cell r="AH6812" t="str">
            <v>511621199509120539</v>
          </cell>
          <cell r="AI6812" t="str">
            <v>19950250912</v>
          </cell>
        </row>
        <row r="6813">
          <cell r="AH6813" t="str">
            <v>51162119951020342X</v>
          </cell>
          <cell r="AI6813" t="str">
            <v>15775999767</v>
          </cell>
        </row>
        <row r="6814">
          <cell r="AH6814" t="str">
            <v>511621199512027351</v>
          </cell>
          <cell r="AI6814" t="str">
            <v>17775514784</v>
          </cell>
        </row>
        <row r="6815">
          <cell r="AH6815" t="str">
            <v>511621199603081038</v>
          </cell>
          <cell r="AI6815" t="str">
            <v>13032887560</v>
          </cell>
        </row>
        <row r="6816">
          <cell r="AH6816" t="str">
            <v>511621199604010768</v>
          </cell>
          <cell r="AI6816" t="str">
            <v>13682561915</v>
          </cell>
        </row>
        <row r="6817">
          <cell r="AH6817" t="str">
            <v>511621199604016828</v>
          </cell>
          <cell r="AI6817" t="str">
            <v>13678194108</v>
          </cell>
        </row>
        <row r="6818">
          <cell r="AH6818" t="str">
            <v>511621199608310012</v>
          </cell>
          <cell r="AI6818" t="str">
            <v>18482256692</v>
          </cell>
        </row>
        <row r="6819">
          <cell r="AH6819" t="str">
            <v>511621199704270647</v>
          </cell>
          <cell r="AI6819" t="str">
            <v>18728646925</v>
          </cell>
        </row>
        <row r="6820">
          <cell r="AH6820" t="str">
            <v>511621199705157574</v>
          </cell>
          <cell r="AI6820" t="str">
            <v>18482620982</v>
          </cell>
        </row>
        <row r="6821">
          <cell r="AH6821" t="str">
            <v>511621199707110411</v>
          </cell>
          <cell r="AI6821" t="str">
            <v>17781064930</v>
          </cell>
        </row>
        <row r="6822">
          <cell r="AH6822" t="str">
            <v>511621199710258847</v>
          </cell>
          <cell r="AI6822" t="str">
            <v>18111392645</v>
          </cell>
        </row>
        <row r="6823">
          <cell r="AH6823" t="str">
            <v>511621199711187307</v>
          </cell>
          <cell r="AI6823" t="str">
            <v>18808262435</v>
          </cell>
        </row>
        <row r="6824">
          <cell r="AH6824" t="str">
            <v>511621199711198612</v>
          </cell>
          <cell r="AI6824" t="str">
            <v>17311873010</v>
          </cell>
        </row>
        <row r="6825">
          <cell r="AH6825" t="str">
            <v>511621199802243044</v>
          </cell>
          <cell r="AI6825" t="str">
            <v>15282614610</v>
          </cell>
        </row>
        <row r="6826">
          <cell r="AH6826" t="str">
            <v>511621199803068620</v>
          </cell>
          <cell r="AI6826" t="str">
            <v>13995375267</v>
          </cell>
        </row>
        <row r="6827">
          <cell r="AH6827" t="str">
            <v>511621199804036487</v>
          </cell>
          <cell r="AI6827" t="str">
            <v>15700512248</v>
          </cell>
        </row>
        <row r="6828">
          <cell r="AH6828" t="str">
            <v>511621199805290751</v>
          </cell>
          <cell r="AI6828" t="str">
            <v>18227990816</v>
          </cell>
        </row>
        <row r="6829">
          <cell r="AH6829" t="str">
            <v>511621199806108392</v>
          </cell>
          <cell r="AI6829" t="str">
            <v>18382692527</v>
          </cell>
        </row>
        <row r="6830">
          <cell r="AH6830" t="str">
            <v>511621199809211379</v>
          </cell>
          <cell r="AI6830" t="str">
            <v>17683112230</v>
          </cell>
        </row>
        <row r="6831">
          <cell r="AH6831" t="str">
            <v>511621199903235780</v>
          </cell>
          <cell r="AI6831" t="str">
            <v>19558884386</v>
          </cell>
        </row>
        <row r="6832">
          <cell r="AH6832" t="str">
            <v>511621199904078369</v>
          </cell>
          <cell r="AI6832" t="str">
            <v>18682619324</v>
          </cell>
        </row>
        <row r="6833">
          <cell r="AH6833" t="str">
            <v>511621199908096169</v>
          </cell>
          <cell r="AI6833" t="str">
            <v>17608094339</v>
          </cell>
        </row>
        <row r="6834">
          <cell r="AH6834" t="str">
            <v>511621199909194641</v>
          </cell>
          <cell r="AI6834" t="str">
            <v>13698364492</v>
          </cell>
        </row>
        <row r="6835">
          <cell r="AH6835" t="str">
            <v>511621200002198842</v>
          </cell>
          <cell r="AI6835" t="str">
            <v>17781733389</v>
          </cell>
        </row>
        <row r="6836">
          <cell r="AH6836" t="str">
            <v>511621200006043530</v>
          </cell>
          <cell r="AI6836" t="str">
            <v>17628622863</v>
          </cell>
        </row>
        <row r="6837">
          <cell r="AH6837" t="str">
            <v>51162120001003790X</v>
          </cell>
          <cell r="AI6837" t="str">
            <v>18111495441</v>
          </cell>
        </row>
        <row r="6838">
          <cell r="AH6838" t="str">
            <v>511621200102038344</v>
          </cell>
          <cell r="AI6838" t="str">
            <v>18828507696</v>
          </cell>
        </row>
        <row r="6839">
          <cell r="AH6839" t="str">
            <v>511621200104018857</v>
          </cell>
          <cell r="AI6839" t="str">
            <v>13550264225</v>
          </cell>
        </row>
        <row r="6840">
          <cell r="AH6840" t="str">
            <v>511621200105068741</v>
          </cell>
          <cell r="AI6840" t="str">
            <v>17313429075</v>
          </cell>
        </row>
        <row r="6841">
          <cell r="AH6841" t="str">
            <v>511621200105300029</v>
          </cell>
          <cell r="AI6841" t="str">
            <v>18784158043</v>
          </cell>
        </row>
        <row r="6842">
          <cell r="AH6842" t="str">
            <v>511621200106230026</v>
          </cell>
          <cell r="AI6842" t="str">
            <v>18382695133</v>
          </cell>
        </row>
        <row r="6843">
          <cell r="AH6843" t="str">
            <v>511621200201160089</v>
          </cell>
          <cell r="AI6843" t="str">
            <v>18090297705</v>
          </cell>
        </row>
        <row r="6844">
          <cell r="AH6844" t="str">
            <v>511621200201287346</v>
          </cell>
          <cell r="AI6844" t="str">
            <v>13198118864</v>
          </cell>
        </row>
        <row r="6845">
          <cell r="AH6845" t="str">
            <v>511621200206110347</v>
          </cell>
          <cell r="AI6845" t="str">
            <v>13183907736</v>
          </cell>
        </row>
        <row r="6846">
          <cell r="AH6846" t="str">
            <v>511621200208167291</v>
          </cell>
          <cell r="AI6846" t="str">
            <v>19897504737</v>
          </cell>
        </row>
        <row r="6847">
          <cell r="AH6847" t="str">
            <v>51162219960208492X</v>
          </cell>
          <cell r="AI6847" t="str">
            <v>15283050470</v>
          </cell>
        </row>
        <row r="6848">
          <cell r="AH6848" t="str">
            <v>511622199907289723</v>
          </cell>
          <cell r="AI6848" t="str">
            <v>18728694179</v>
          </cell>
        </row>
        <row r="6849">
          <cell r="AH6849" t="str">
            <v>511622200111122229</v>
          </cell>
          <cell r="AI6849" t="str">
            <v>19112163127</v>
          </cell>
        </row>
        <row r="6850">
          <cell r="AH6850" t="str">
            <v>511623198901095794</v>
          </cell>
          <cell r="AI6850" t="str">
            <v>15823159500</v>
          </cell>
        </row>
        <row r="6851">
          <cell r="AH6851" t="str">
            <v>511623198903140026</v>
          </cell>
          <cell r="AI6851" t="str">
            <v>18982677876</v>
          </cell>
        </row>
        <row r="6852">
          <cell r="AH6852" t="str">
            <v>511623198912055720</v>
          </cell>
          <cell r="AI6852" t="str">
            <v>13551962688</v>
          </cell>
        </row>
        <row r="6853">
          <cell r="AH6853" t="str">
            <v>511623199003087498</v>
          </cell>
          <cell r="AI6853" t="str">
            <v>17713871333</v>
          </cell>
        </row>
        <row r="6854">
          <cell r="AH6854" t="str">
            <v>511623199005140010</v>
          </cell>
          <cell r="AI6854" t="str">
            <v>19182695308</v>
          </cell>
        </row>
        <row r="6855">
          <cell r="AH6855" t="str">
            <v>511623199008042571</v>
          </cell>
          <cell r="AI6855" t="str">
            <v>18328647198</v>
          </cell>
        </row>
        <row r="6856">
          <cell r="AH6856" t="str">
            <v>511623199011017705</v>
          </cell>
          <cell r="AI6856" t="str">
            <v>15882552473</v>
          </cell>
        </row>
        <row r="6857">
          <cell r="AH6857" t="str">
            <v>511623199104181686</v>
          </cell>
          <cell r="AI6857" t="str">
            <v>13983051981</v>
          </cell>
        </row>
        <row r="6858">
          <cell r="AH6858" t="str">
            <v>511623199104290049</v>
          </cell>
          <cell r="AI6858" t="str">
            <v>18682612087</v>
          </cell>
        </row>
        <row r="6859">
          <cell r="AH6859" t="str">
            <v>511623199110031713</v>
          </cell>
          <cell r="AI6859" t="str">
            <v>13281769777</v>
          </cell>
        </row>
        <row r="6860">
          <cell r="AH6860" t="str">
            <v>51162319920525328X</v>
          </cell>
          <cell r="AI6860" t="str">
            <v>18728686867</v>
          </cell>
        </row>
        <row r="6861">
          <cell r="AH6861" t="str">
            <v>511623199302183009</v>
          </cell>
          <cell r="AI6861" t="str">
            <v>18782906577</v>
          </cell>
        </row>
        <row r="6862">
          <cell r="AH6862" t="str">
            <v>511623199303141695</v>
          </cell>
          <cell r="AI6862" t="str">
            <v>18227956350</v>
          </cell>
        </row>
        <row r="6863">
          <cell r="AH6863" t="str">
            <v>511623199312097489</v>
          </cell>
          <cell r="AI6863" t="str">
            <v>18227951297</v>
          </cell>
        </row>
        <row r="6864">
          <cell r="AH6864" t="str">
            <v>511623199312161196</v>
          </cell>
          <cell r="AI6864" t="str">
            <v>19982459116</v>
          </cell>
        </row>
        <row r="6865">
          <cell r="AH6865" t="str">
            <v>511623199401146086</v>
          </cell>
          <cell r="AI6865" t="str">
            <v>15928012717</v>
          </cell>
        </row>
        <row r="6866">
          <cell r="AH6866" t="str">
            <v>511623199405232221</v>
          </cell>
          <cell r="AI6866" t="str">
            <v>18328082476</v>
          </cell>
        </row>
        <row r="6867">
          <cell r="AH6867" t="str">
            <v>511623199503140021</v>
          </cell>
          <cell r="AI6867" t="str">
            <v>13629093075</v>
          </cell>
        </row>
        <row r="6868">
          <cell r="AH6868" t="str">
            <v>511623199504026343</v>
          </cell>
          <cell r="AI6868" t="str">
            <v>18482166945</v>
          </cell>
        </row>
        <row r="6869">
          <cell r="AH6869" t="str">
            <v>511623199505201510</v>
          </cell>
          <cell r="AI6869" t="str">
            <v>17581989111</v>
          </cell>
        </row>
        <row r="6870">
          <cell r="AH6870" t="str">
            <v>511623199511010075</v>
          </cell>
          <cell r="AI6870" t="str">
            <v>13708177464</v>
          </cell>
        </row>
        <row r="6871">
          <cell r="AH6871" t="str">
            <v>511623199512191162</v>
          </cell>
          <cell r="AI6871" t="str">
            <v>15874847592</v>
          </cell>
        </row>
        <row r="6872">
          <cell r="AH6872" t="str">
            <v>511623199601020015</v>
          </cell>
          <cell r="AI6872" t="str">
            <v>15082679068</v>
          </cell>
        </row>
        <row r="6873">
          <cell r="AH6873" t="str">
            <v>511623199606032875</v>
          </cell>
          <cell r="AI6873" t="str">
            <v>15082687457</v>
          </cell>
        </row>
        <row r="6874">
          <cell r="AH6874" t="str">
            <v>511623199606080076</v>
          </cell>
          <cell r="AI6874" t="str">
            <v>18308411537</v>
          </cell>
        </row>
        <row r="6875">
          <cell r="AH6875" t="str">
            <v>511623199607143964</v>
          </cell>
          <cell r="AI6875" t="str">
            <v>17360171013</v>
          </cell>
        </row>
        <row r="6876">
          <cell r="AH6876" t="str">
            <v>511623199608030021</v>
          </cell>
          <cell r="AI6876" t="str">
            <v>18728622283</v>
          </cell>
        </row>
        <row r="6877">
          <cell r="AH6877" t="str">
            <v>511623199612060549</v>
          </cell>
          <cell r="AI6877" t="str">
            <v>15182678529</v>
          </cell>
        </row>
        <row r="6878">
          <cell r="AH6878" t="str">
            <v>511623199704085719</v>
          </cell>
          <cell r="AI6878" t="str">
            <v>18582040324</v>
          </cell>
        </row>
        <row r="6879">
          <cell r="AH6879" t="str">
            <v>511623199708103013</v>
          </cell>
          <cell r="AI6879" t="str">
            <v>18784225848</v>
          </cell>
        </row>
        <row r="6880">
          <cell r="AH6880" t="str">
            <v>511623199710070644</v>
          </cell>
          <cell r="AI6880" t="str">
            <v>18381006793</v>
          </cell>
        </row>
        <row r="6881">
          <cell r="AH6881" t="str">
            <v>511623199712262674</v>
          </cell>
          <cell r="AI6881" t="str">
            <v>15892381712</v>
          </cell>
        </row>
        <row r="6882">
          <cell r="AH6882" t="str">
            <v>511623199801191177</v>
          </cell>
          <cell r="AI6882" t="str">
            <v>18728600911</v>
          </cell>
        </row>
        <row r="6883">
          <cell r="AH6883" t="str">
            <v>511623199804121684</v>
          </cell>
          <cell r="AI6883" t="str">
            <v>13458901181</v>
          </cell>
        </row>
        <row r="6884">
          <cell r="AH6884" t="str">
            <v>511623199807181164</v>
          </cell>
          <cell r="AI6884" t="str">
            <v>17628008720</v>
          </cell>
        </row>
        <row r="6885">
          <cell r="AH6885" t="str">
            <v>511623199809130029</v>
          </cell>
          <cell r="AI6885" t="str">
            <v>13408268319</v>
          </cell>
        </row>
        <row r="6886">
          <cell r="AH6886" t="str">
            <v>511623199811226708</v>
          </cell>
          <cell r="AI6886" t="str">
            <v>15982271013</v>
          </cell>
        </row>
        <row r="6887">
          <cell r="AH6887" t="str">
            <v>511623199812222514</v>
          </cell>
          <cell r="AI6887" t="str">
            <v>13659099447</v>
          </cell>
        </row>
        <row r="6888">
          <cell r="AH6888" t="str">
            <v>511623199902015391</v>
          </cell>
          <cell r="AI6888" t="str">
            <v>15708371820</v>
          </cell>
        </row>
        <row r="6889">
          <cell r="AH6889" t="str">
            <v>511623199906010037</v>
          </cell>
          <cell r="AI6889" t="str">
            <v>14706123746</v>
          </cell>
        </row>
        <row r="6890">
          <cell r="AH6890" t="str">
            <v>511623199906176694</v>
          </cell>
          <cell r="AI6890" t="str">
            <v>13982670768</v>
          </cell>
        </row>
        <row r="6891">
          <cell r="AH6891" t="str">
            <v>511623199906200244</v>
          </cell>
          <cell r="AI6891" t="str">
            <v>15882594833</v>
          </cell>
        </row>
        <row r="6892">
          <cell r="AH6892" t="str">
            <v>511623199907112684</v>
          </cell>
          <cell r="AI6892" t="str">
            <v>15982616341</v>
          </cell>
        </row>
        <row r="6893">
          <cell r="AH6893" t="str">
            <v>51162319990906206X</v>
          </cell>
          <cell r="AI6893" t="str">
            <v>18784195473</v>
          </cell>
        </row>
        <row r="6894">
          <cell r="AH6894" t="str">
            <v>511623199910035712</v>
          </cell>
          <cell r="AI6894" t="str">
            <v>14708278687</v>
          </cell>
        </row>
        <row r="6895">
          <cell r="AH6895" t="str">
            <v>511623199910263002</v>
          </cell>
          <cell r="AI6895" t="str">
            <v>18983261026</v>
          </cell>
        </row>
        <row r="6896">
          <cell r="AH6896" t="str">
            <v>511623200002276102</v>
          </cell>
          <cell r="AI6896" t="str">
            <v>17788622301</v>
          </cell>
        </row>
        <row r="6897">
          <cell r="AH6897" t="str">
            <v>511623200004165748</v>
          </cell>
          <cell r="AI6897" t="str">
            <v>19934025729</v>
          </cell>
        </row>
        <row r="6898">
          <cell r="AH6898" t="str">
            <v>511623200005253934</v>
          </cell>
          <cell r="AI6898" t="str">
            <v>17832735968</v>
          </cell>
        </row>
        <row r="6899">
          <cell r="AH6899" t="str">
            <v>511623200005305722</v>
          </cell>
          <cell r="AI6899" t="str">
            <v>13551976475</v>
          </cell>
        </row>
        <row r="6900">
          <cell r="AH6900" t="str">
            <v>511623200008180021</v>
          </cell>
          <cell r="AI6900" t="str">
            <v>19946865556</v>
          </cell>
        </row>
        <row r="6901">
          <cell r="AH6901" t="str">
            <v>511623200008265033</v>
          </cell>
          <cell r="AI6901" t="str">
            <v>18582640701</v>
          </cell>
        </row>
        <row r="6902">
          <cell r="AH6902" t="str">
            <v>511623200011071686</v>
          </cell>
          <cell r="AI6902" t="str">
            <v>14708208918</v>
          </cell>
        </row>
        <row r="6903">
          <cell r="AH6903" t="str">
            <v>511623200011261674</v>
          </cell>
          <cell r="AI6903" t="str">
            <v>18784185642</v>
          </cell>
        </row>
        <row r="6904">
          <cell r="AH6904" t="str">
            <v>511623200102286084</v>
          </cell>
          <cell r="AI6904" t="str">
            <v>14726846250</v>
          </cell>
        </row>
        <row r="6905">
          <cell r="AH6905" t="str">
            <v>511623200105042042</v>
          </cell>
          <cell r="AI6905" t="str">
            <v>17313422472</v>
          </cell>
        </row>
        <row r="6906">
          <cell r="AH6906" t="str">
            <v>51162320010506003X</v>
          </cell>
          <cell r="AI6906" t="str">
            <v>18582642815</v>
          </cell>
        </row>
        <row r="6907">
          <cell r="AH6907" t="str">
            <v>51162320010913784X</v>
          </cell>
          <cell r="AI6907" t="str">
            <v>18227953326</v>
          </cell>
        </row>
        <row r="6908">
          <cell r="AH6908" t="str">
            <v>511623200203074419</v>
          </cell>
          <cell r="AI6908" t="str">
            <v>18857494336</v>
          </cell>
        </row>
        <row r="6909">
          <cell r="AH6909" t="str">
            <v>511681198709160115</v>
          </cell>
          <cell r="AI6909" t="str">
            <v>13551956524</v>
          </cell>
        </row>
        <row r="6910">
          <cell r="AH6910" t="str">
            <v>51168119880114007X</v>
          </cell>
          <cell r="AI6910" t="str">
            <v>15284963363</v>
          </cell>
        </row>
        <row r="6911">
          <cell r="AH6911" t="str">
            <v>511681198802030059</v>
          </cell>
          <cell r="AI6911" t="str">
            <v>18682638264</v>
          </cell>
        </row>
        <row r="6912">
          <cell r="AH6912" t="str">
            <v>511681198803190062</v>
          </cell>
          <cell r="AI6912" t="str">
            <v>15884926750</v>
          </cell>
        </row>
        <row r="6913">
          <cell r="AH6913" t="str">
            <v>51168119880905458X</v>
          </cell>
          <cell r="AI6913" t="str">
            <v>18728621626</v>
          </cell>
        </row>
        <row r="6914">
          <cell r="AH6914" t="str">
            <v>511681198809100013</v>
          </cell>
          <cell r="AI6914" t="str">
            <v>18181856869</v>
          </cell>
        </row>
        <row r="6915">
          <cell r="AH6915" t="str">
            <v>511681198810143424</v>
          </cell>
          <cell r="AI6915" t="str">
            <v>18282621926</v>
          </cell>
        </row>
        <row r="6916">
          <cell r="AH6916" t="str">
            <v>511681198907191852</v>
          </cell>
          <cell r="AI6916" t="str">
            <v>18181810109</v>
          </cell>
        </row>
        <row r="6917">
          <cell r="AH6917" t="str">
            <v>511681198909223416</v>
          </cell>
          <cell r="AI6917" t="str">
            <v>17788624561</v>
          </cell>
        </row>
        <row r="6918">
          <cell r="AH6918" t="str">
            <v>511681199002011815</v>
          </cell>
          <cell r="AI6918" t="str">
            <v>15182048030</v>
          </cell>
        </row>
        <row r="6919">
          <cell r="AH6919" t="str">
            <v>511681199003030022</v>
          </cell>
          <cell r="AI6919" t="str">
            <v>14708216569</v>
          </cell>
        </row>
        <row r="6920">
          <cell r="AH6920" t="str">
            <v>511681199007271827</v>
          </cell>
          <cell r="AI6920" t="str">
            <v>18384517525</v>
          </cell>
        </row>
        <row r="6921">
          <cell r="AH6921" t="str">
            <v>511681199010282834</v>
          </cell>
          <cell r="AI6921" t="str">
            <v>18580214510</v>
          </cell>
        </row>
        <row r="6922">
          <cell r="AH6922" t="str">
            <v>511681199103280037</v>
          </cell>
          <cell r="AI6922" t="str">
            <v>13551600701</v>
          </cell>
        </row>
        <row r="6923">
          <cell r="AH6923" t="str">
            <v>511681199104134082</v>
          </cell>
          <cell r="AI6923" t="str">
            <v>18381119589</v>
          </cell>
        </row>
        <row r="6924">
          <cell r="AH6924" t="str">
            <v>511681199107245546</v>
          </cell>
          <cell r="AI6924" t="str">
            <v>18780240275</v>
          </cell>
        </row>
        <row r="6925">
          <cell r="AH6925" t="str">
            <v>511681199112043420</v>
          </cell>
          <cell r="AI6925" t="str">
            <v>18113506520</v>
          </cell>
        </row>
        <row r="6926">
          <cell r="AH6926" t="str">
            <v>511681199201026243</v>
          </cell>
          <cell r="AI6926" t="str">
            <v>15397690932</v>
          </cell>
        </row>
        <row r="6927">
          <cell r="AH6927" t="str">
            <v>511681199205245013</v>
          </cell>
          <cell r="AI6927" t="str">
            <v>13982673226</v>
          </cell>
        </row>
        <row r="6928">
          <cell r="AH6928" t="str">
            <v>511681199303135512</v>
          </cell>
          <cell r="AI6928" t="str">
            <v>13688026654</v>
          </cell>
        </row>
        <row r="6929">
          <cell r="AH6929" t="str">
            <v>511681199306244597</v>
          </cell>
          <cell r="AI6929" t="str">
            <v>18728637873</v>
          </cell>
        </row>
        <row r="6930">
          <cell r="AH6930" t="str">
            <v>511681199401180042</v>
          </cell>
          <cell r="AI6930" t="str">
            <v>18728422910</v>
          </cell>
        </row>
        <row r="6931">
          <cell r="AH6931" t="str">
            <v>511681199405270037</v>
          </cell>
          <cell r="AI6931" t="str">
            <v>15828470939</v>
          </cell>
        </row>
        <row r="6932">
          <cell r="AH6932" t="str">
            <v>51168119940601182X</v>
          </cell>
          <cell r="AI6932" t="str">
            <v>18381149773</v>
          </cell>
        </row>
        <row r="6933">
          <cell r="AH6933" t="str">
            <v>51168119940621001X</v>
          </cell>
          <cell r="AI6933" t="str">
            <v>17313444218</v>
          </cell>
        </row>
        <row r="6934">
          <cell r="AH6934" t="str">
            <v>511681199408150014</v>
          </cell>
          <cell r="AI6934" t="str">
            <v>15882574107</v>
          </cell>
        </row>
        <row r="6935">
          <cell r="AH6935" t="str">
            <v>51168119941115004X</v>
          </cell>
          <cell r="AI6935" t="str">
            <v>18718636520</v>
          </cell>
        </row>
        <row r="6936">
          <cell r="AH6936" t="str">
            <v>51168119941202503X</v>
          </cell>
          <cell r="AI6936" t="str">
            <v>18808267822</v>
          </cell>
        </row>
        <row r="6937">
          <cell r="AH6937" t="str">
            <v>511681199501272817</v>
          </cell>
          <cell r="AI6937" t="str">
            <v>15823117141</v>
          </cell>
        </row>
        <row r="6938">
          <cell r="AH6938" t="str">
            <v>511681199504055025</v>
          </cell>
          <cell r="AI6938" t="str">
            <v>13696180992</v>
          </cell>
        </row>
        <row r="6939">
          <cell r="AH6939" t="str">
            <v>511681199506114076</v>
          </cell>
          <cell r="AI6939" t="str">
            <v>13350460563</v>
          </cell>
        </row>
        <row r="6940">
          <cell r="AH6940" t="str">
            <v>511681199506280031</v>
          </cell>
          <cell r="AI6940" t="str">
            <v>13438754914</v>
          </cell>
        </row>
        <row r="6941">
          <cell r="AH6941" t="str">
            <v>511681199507175532</v>
          </cell>
          <cell r="AI6941" t="str">
            <v>18048109606</v>
          </cell>
        </row>
        <row r="6942">
          <cell r="AH6942" t="str">
            <v>511681199507283410</v>
          </cell>
          <cell r="AI6942" t="str">
            <v>13882605966</v>
          </cell>
        </row>
        <row r="6943">
          <cell r="AH6943" t="str">
            <v>511681199509082823</v>
          </cell>
          <cell r="AI6943" t="str">
            <v>15983478962</v>
          </cell>
        </row>
        <row r="6944">
          <cell r="AH6944" t="str">
            <v>511681199509230021</v>
          </cell>
          <cell r="AI6944" t="str">
            <v>18483651380</v>
          </cell>
        </row>
        <row r="6945">
          <cell r="AH6945" t="str">
            <v>511681199601230024</v>
          </cell>
          <cell r="AI6945" t="str">
            <v>18384527643</v>
          </cell>
        </row>
        <row r="6946">
          <cell r="AH6946" t="str">
            <v>511681199603132815</v>
          </cell>
          <cell r="AI6946" t="str">
            <v>13980324188</v>
          </cell>
        </row>
        <row r="6947">
          <cell r="AH6947" t="str">
            <v>511681199603183444</v>
          </cell>
          <cell r="AI6947" t="str">
            <v>15884938785</v>
          </cell>
        </row>
        <row r="6948">
          <cell r="AH6948" t="str">
            <v>511681199604062847</v>
          </cell>
          <cell r="AI6948" t="str">
            <v>18716366014</v>
          </cell>
        </row>
        <row r="6949">
          <cell r="AH6949" t="str">
            <v>511681199604260077</v>
          </cell>
          <cell r="AI6949" t="str">
            <v>15228780121</v>
          </cell>
        </row>
        <row r="6950">
          <cell r="AH6950" t="str">
            <v>51168119960719006X</v>
          </cell>
          <cell r="AI6950" t="str">
            <v>13982664911</v>
          </cell>
        </row>
        <row r="6951">
          <cell r="AH6951" t="str">
            <v>511681199607192823</v>
          </cell>
          <cell r="AI6951" t="str">
            <v>15892388207</v>
          </cell>
        </row>
        <row r="6952">
          <cell r="AH6952" t="str">
            <v>511681199609224083</v>
          </cell>
          <cell r="AI6952" t="str">
            <v>18282638552</v>
          </cell>
        </row>
        <row r="6953">
          <cell r="AH6953" t="str">
            <v>511681199610130084</v>
          </cell>
          <cell r="AI6953" t="str">
            <v>18535368681</v>
          </cell>
        </row>
        <row r="6954">
          <cell r="AH6954" t="str">
            <v>511681199610204610</v>
          </cell>
          <cell r="AI6954" t="str">
            <v>18148057157</v>
          </cell>
        </row>
        <row r="6955">
          <cell r="AH6955" t="str">
            <v>511681199701010010</v>
          </cell>
          <cell r="AI6955" t="str">
            <v>15983488981</v>
          </cell>
        </row>
        <row r="6956">
          <cell r="AH6956" t="str">
            <v>511681199701023428</v>
          </cell>
          <cell r="AI6956" t="str">
            <v>18728608571</v>
          </cell>
        </row>
        <row r="6957">
          <cell r="AH6957" t="str">
            <v>511681199702280047</v>
          </cell>
          <cell r="AI6957" t="str">
            <v>18382652047</v>
          </cell>
        </row>
        <row r="6958">
          <cell r="AH6958" t="str">
            <v>511681199708042277</v>
          </cell>
          <cell r="AI6958" t="str">
            <v>19558885350</v>
          </cell>
        </row>
        <row r="6959">
          <cell r="AH6959" t="str">
            <v>511681199708120087</v>
          </cell>
          <cell r="AI6959" t="str">
            <v>18398541681</v>
          </cell>
        </row>
        <row r="6960">
          <cell r="AH6960" t="str">
            <v>511681199708231828</v>
          </cell>
          <cell r="AI6960" t="str">
            <v>15882554588</v>
          </cell>
        </row>
        <row r="6961">
          <cell r="AH6961" t="str">
            <v>511681199709080021</v>
          </cell>
          <cell r="AI6961" t="str">
            <v>13551962253</v>
          </cell>
        </row>
        <row r="6962">
          <cell r="AH6962" t="str">
            <v>511681199709124581</v>
          </cell>
          <cell r="AI6962" t="str">
            <v>18880892728</v>
          </cell>
        </row>
        <row r="6963">
          <cell r="AH6963" t="str">
            <v>511681199801085511</v>
          </cell>
          <cell r="AI6963" t="str">
            <v>13547532422</v>
          </cell>
        </row>
        <row r="6964">
          <cell r="AH6964" t="str">
            <v>511681199803200042</v>
          </cell>
          <cell r="AI6964" t="str">
            <v>18328148338</v>
          </cell>
        </row>
        <row r="6965">
          <cell r="AH6965" t="str">
            <v>511681199803231826</v>
          </cell>
          <cell r="AI6965" t="str">
            <v>13551384307</v>
          </cell>
        </row>
        <row r="6966">
          <cell r="AH6966" t="str">
            <v>511681199804111826</v>
          </cell>
          <cell r="AI6966" t="str">
            <v>18382668899</v>
          </cell>
        </row>
        <row r="6967">
          <cell r="AH6967" t="str">
            <v>511681199806054589</v>
          </cell>
          <cell r="AI6967" t="str">
            <v>15884923754</v>
          </cell>
        </row>
        <row r="6968">
          <cell r="AH6968" t="str">
            <v>511681199807022810</v>
          </cell>
          <cell r="AI6968" t="str">
            <v>13550985913</v>
          </cell>
        </row>
        <row r="6969">
          <cell r="AH6969" t="str">
            <v>511681199807090020</v>
          </cell>
          <cell r="AI6969" t="str">
            <v>18728640251</v>
          </cell>
        </row>
        <row r="6970">
          <cell r="AH6970" t="str">
            <v>511681199807194081</v>
          </cell>
          <cell r="AI6970" t="str">
            <v>17360073173</v>
          </cell>
        </row>
        <row r="6971">
          <cell r="AH6971" t="str">
            <v>511681199807265513</v>
          </cell>
          <cell r="AI6971" t="str">
            <v>18628210726</v>
          </cell>
        </row>
        <row r="6972">
          <cell r="AH6972" t="str">
            <v>511681199808263421</v>
          </cell>
          <cell r="AI6972" t="str">
            <v>13547925867</v>
          </cell>
        </row>
        <row r="6973">
          <cell r="AH6973" t="str">
            <v>511681199809054090</v>
          </cell>
          <cell r="AI6973" t="str">
            <v>18881039886</v>
          </cell>
        </row>
        <row r="6974">
          <cell r="AH6974" t="str">
            <v>511681199809100042</v>
          </cell>
          <cell r="AI6974" t="str">
            <v>18482606763</v>
          </cell>
        </row>
        <row r="6975">
          <cell r="AH6975" t="str">
            <v>511681199809240029</v>
          </cell>
          <cell r="AI6975" t="str">
            <v>18282638061</v>
          </cell>
        </row>
        <row r="6976">
          <cell r="AH6976" t="str">
            <v>511681199811025539</v>
          </cell>
          <cell r="AI6976" t="str">
            <v>15520353695</v>
          </cell>
        </row>
        <row r="6977">
          <cell r="AH6977" t="str">
            <v>511681199811113432</v>
          </cell>
          <cell r="AI6977" t="str">
            <v>15348143271</v>
          </cell>
        </row>
        <row r="6978">
          <cell r="AH6978" t="str">
            <v>511681199811253427</v>
          </cell>
          <cell r="AI6978" t="str">
            <v>15982642364</v>
          </cell>
        </row>
        <row r="6979">
          <cell r="AH6979" t="str">
            <v>511681199906014576</v>
          </cell>
          <cell r="AI6979" t="str">
            <v>15760203231</v>
          </cell>
        </row>
        <row r="6980">
          <cell r="AH6980" t="str">
            <v>511681199906230033</v>
          </cell>
          <cell r="AI6980" t="str">
            <v>15983486022</v>
          </cell>
        </row>
        <row r="6981">
          <cell r="AH6981" t="str">
            <v>511681199908111820</v>
          </cell>
          <cell r="AI6981" t="str">
            <v>15282621832</v>
          </cell>
        </row>
        <row r="6982">
          <cell r="AH6982" t="str">
            <v>511681199909272829</v>
          </cell>
          <cell r="AI6982" t="str">
            <v>18782674954</v>
          </cell>
        </row>
        <row r="6983">
          <cell r="AH6983" t="str">
            <v>511681199912195027</v>
          </cell>
          <cell r="AI6983" t="str">
            <v>17380279055</v>
          </cell>
        </row>
        <row r="6984">
          <cell r="AH6984" t="str">
            <v>511681200002206212</v>
          </cell>
          <cell r="AI6984" t="str">
            <v>15397690678</v>
          </cell>
        </row>
        <row r="6985">
          <cell r="AH6985" t="str">
            <v>511681200003080033</v>
          </cell>
          <cell r="AI6985" t="str">
            <v>16608266000</v>
          </cell>
        </row>
        <row r="6986">
          <cell r="AH6986" t="str">
            <v>511681200006074608</v>
          </cell>
          <cell r="AI6986" t="str">
            <v>15700305515</v>
          </cell>
        </row>
        <row r="6987">
          <cell r="AH6987" t="str">
            <v>511681200007190045</v>
          </cell>
          <cell r="AI6987" t="str">
            <v>18181790067</v>
          </cell>
        </row>
        <row r="6988">
          <cell r="AH6988" t="str">
            <v>511681200009195528</v>
          </cell>
          <cell r="AI6988" t="str">
            <v>18784199360</v>
          </cell>
        </row>
        <row r="6989">
          <cell r="AH6989" t="str">
            <v>511681200011294082</v>
          </cell>
          <cell r="AI6989" t="str">
            <v>15284958836</v>
          </cell>
        </row>
        <row r="6990">
          <cell r="AH6990" t="str">
            <v>511681200101250024</v>
          </cell>
          <cell r="AI6990" t="str">
            <v>18382662007</v>
          </cell>
        </row>
        <row r="6991">
          <cell r="AH6991" t="str">
            <v>511681200102196226</v>
          </cell>
          <cell r="AI6991" t="str">
            <v>18328900656</v>
          </cell>
        </row>
        <row r="6992">
          <cell r="AH6992" t="str">
            <v>511681200102253411</v>
          </cell>
          <cell r="AI6992" t="str">
            <v>18382647033</v>
          </cell>
        </row>
        <row r="6993">
          <cell r="AH6993" t="str">
            <v>511681200105040032</v>
          </cell>
          <cell r="AI6993" t="str">
            <v>15351339827</v>
          </cell>
        </row>
        <row r="6994">
          <cell r="AH6994" t="str">
            <v>511681200106294608</v>
          </cell>
          <cell r="AI6994" t="str">
            <v>18398594987</v>
          </cell>
        </row>
        <row r="6995">
          <cell r="AH6995" t="str">
            <v>511681200108114586</v>
          </cell>
          <cell r="AI6995" t="str">
            <v>15729711571</v>
          </cell>
        </row>
        <row r="6996">
          <cell r="AH6996" t="str">
            <v>511681200109126220</v>
          </cell>
          <cell r="AI6996" t="str">
            <v>13550990272</v>
          </cell>
        </row>
        <row r="6997">
          <cell r="AH6997" t="str">
            <v>511681200110010022</v>
          </cell>
          <cell r="AI6997" t="str">
            <v>18084910343</v>
          </cell>
        </row>
        <row r="6998">
          <cell r="AH6998" t="str">
            <v>511681200110024571</v>
          </cell>
          <cell r="AI6998" t="str">
            <v>18398589533</v>
          </cell>
        </row>
        <row r="6999">
          <cell r="AH6999" t="str">
            <v>511681200110200037</v>
          </cell>
          <cell r="AI6999" t="str">
            <v>18728636955</v>
          </cell>
        </row>
        <row r="7000">
          <cell r="AH7000" t="str">
            <v>511681200111235514</v>
          </cell>
          <cell r="AI7000" t="str">
            <v>13547502267</v>
          </cell>
        </row>
        <row r="7001">
          <cell r="AH7001" t="str">
            <v>511681200204230528</v>
          </cell>
          <cell r="AI7001" t="str">
            <v>18382686584</v>
          </cell>
        </row>
        <row r="7002">
          <cell r="AH7002" t="str">
            <v>511681200206274591</v>
          </cell>
          <cell r="AI7002" t="str">
            <v>18482697625</v>
          </cell>
        </row>
        <row r="7003">
          <cell r="AH7003" t="str">
            <v>511681200303122821</v>
          </cell>
          <cell r="AI7003" t="str">
            <v>17380303239</v>
          </cell>
        </row>
        <row r="7004">
          <cell r="AH7004" t="str">
            <v>511724200102150357</v>
          </cell>
          <cell r="AI7004" t="str">
            <v>17398191096</v>
          </cell>
        </row>
        <row r="7005">
          <cell r="AH7005" t="str">
            <v>511902199902231726</v>
          </cell>
          <cell r="AI7005" t="str">
            <v>15182067383</v>
          </cell>
        </row>
        <row r="7006">
          <cell r="AH7006" t="str">
            <v>51292319951023885X</v>
          </cell>
          <cell r="AI7006" t="str">
            <v>18784521602</v>
          </cell>
        </row>
        <row r="7007">
          <cell r="AH7007" t="str">
            <v>512925199905277020</v>
          </cell>
          <cell r="AI7007" t="str">
            <v>18382676326</v>
          </cell>
        </row>
        <row r="7008">
          <cell r="AH7008" t="str">
            <v>513001199311291213</v>
          </cell>
          <cell r="AI7008" t="str">
            <v>18090929061</v>
          </cell>
        </row>
        <row r="7009">
          <cell r="AH7009" t="str">
            <v>513002199304285938</v>
          </cell>
          <cell r="AI7009" t="str">
            <v>18111796919</v>
          </cell>
        </row>
        <row r="7010">
          <cell r="AH7010" t="str">
            <v>513002199307015458</v>
          </cell>
          <cell r="AI7010" t="str">
            <v>17311880235</v>
          </cell>
        </row>
        <row r="7011">
          <cell r="AH7011" t="str">
            <v>513002199905068162</v>
          </cell>
          <cell r="AI7011" t="str">
            <v>18982604303</v>
          </cell>
        </row>
        <row r="7012">
          <cell r="AH7012" t="str">
            <v>513002200001280027</v>
          </cell>
          <cell r="AI7012" t="str">
            <v>15983496077</v>
          </cell>
        </row>
        <row r="7013">
          <cell r="AH7013" t="str">
            <v>513022198912170799</v>
          </cell>
          <cell r="AI7013" t="str">
            <v>13458916373</v>
          </cell>
        </row>
        <row r="7014">
          <cell r="AH7014" t="str">
            <v>513023199810264023</v>
          </cell>
          <cell r="AI7014" t="str">
            <v>13983851241</v>
          </cell>
        </row>
        <row r="7015">
          <cell r="AH7015" t="str">
            <v>513029198910100927</v>
          </cell>
          <cell r="AI7015" t="str">
            <v>18981470370</v>
          </cell>
        </row>
        <row r="7016">
          <cell r="AH7016" t="str">
            <v>51302919931019344X</v>
          </cell>
          <cell r="AI7016" t="str">
            <v>17738623896</v>
          </cell>
        </row>
        <row r="7017">
          <cell r="AH7017" t="str">
            <v>513029199409285491</v>
          </cell>
          <cell r="AI7017" t="str">
            <v>15882967627</v>
          </cell>
        </row>
        <row r="7018">
          <cell r="AH7018" t="str">
            <v>513030199211027513</v>
          </cell>
          <cell r="AI7018" t="str">
            <v>15378287953</v>
          </cell>
        </row>
        <row r="7019">
          <cell r="AH7019" t="str">
            <v>513030199508027418</v>
          </cell>
          <cell r="AI7019" t="str">
            <v>18384526866</v>
          </cell>
        </row>
        <row r="7020">
          <cell r="AH7020" t="str">
            <v>51322319930711001X</v>
          </cell>
          <cell r="AI7020" t="str">
            <v>18602358705</v>
          </cell>
        </row>
        <row r="7021">
          <cell r="AH7021" t="str">
            <v>513223199410070810</v>
          </cell>
          <cell r="AI7021" t="str">
            <v>15828487655</v>
          </cell>
        </row>
        <row r="7022">
          <cell r="AH7022" t="str">
            <v>513224199810125792</v>
          </cell>
          <cell r="AI7022" t="str">
            <v>18990439591</v>
          </cell>
        </row>
        <row r="7023">
          <cell r="AH7023" t="str">
            <v>513225199411230014</v>
          </cell>
          <cell r="AI7023" t="str">
            <v>18180371334</v>
          </cell>
        </row>
        <row r="7024">
          <cell r="AH7024" t="str">
            <v>513225199510070327</v>
          </cell>
          <cell r="AI7024" t="str">
            <v>18180371186</v>
          </cell>
        </row>
        <row r="7025">
          <cell r="AH7025" t="str">
            <v>513225199606303527</v>
          </cell>
          <cell r="AI7025" t="str">
            <v>13558589101</v>
          </cell>
        </row>
        <row r="7026">
          <cell r="AH7026" t="str">
            <v>513225199809090920</v>
          </cell>
          <cell r="AI7026" t="str">
            <v>14708040906</v>
          </cell>
        </row>
        <row r="7027">
          <cell r="AH7027" t="str">
            <v>51322520010611272X</v>
          </cell>
          <cell r="AI7027" t="str">
            <v>18783710545</v>
          </cell>
        </row>
        <row r="7028">
          <cell r="AH7028" t="str">
            <v>51322720001028241X</v>
          </cell>
          <cell r="AI7028" t="str">
            <v>13108370259</v>
          </cell>
        </row>
        <row r="7029">
          <cell r="AH7029" t="str">
            <v>513323199908313029</v>
          </cell>
          <cell r="AI7029" t="str">
            <v>15680056301</v>
          </cell>
        </row>
        <row r="7030">
          <cell r="AH7030" t="str">
            <v>513423198808241217</v>
          </cell>
          <cell r="AI7030" t="str">
            <v>13389628644</v>
          </cell>
        </row>
        <row r="7031">
          <cell r="AH7031" t="str">
            <v>513423199103061210</v>
          </cell>
          <cell r="AI7031" t="str">
            <v>15600707108</v>
          </cell>
        </row>
        <row r="7032">
          <cell r="AH7032" t="str">
            <v>513423199508131192</v>
          </cell>
          <cell r="AI7032" t="str">
            <v>15984500374</v>
          </cell>
        </row>
        <row r="7033">
          <cell r="AH7033" t="str">
            <v>513601199710142277</v>
          </cell>
          <cell r="AI7033" t="str">
            <v>18382652876</v>
          </cell>
        </row>
        <row r="7034">
          <cell r="AH7034" t="str">
            <v>513701199511107431</v>
          </cell>
          <cell r="AI7034" t="str">
            <v>19960317371</v>
          </cell>
        </row>
        <row r="7035">
          <cell r="AH7035" t="str">
            <v>513721199512154198</v>
          </cell>
          <cell r="AI7035" t="str">
            <v>15223401452</v>
          </cell>
        </row>
        <row r="7036">
          <cell r="AH7036" t="str">
            <v>513722199303180679</v>
          </cell>
          <cell r="AI7036" t="str">
            <v>18228003135</v>
          </cell>
        </row>
        <row r="7037">
          <cell r="AH7037" t="str">
            <v>513722199608094018</v>
          </cell>
          <cell r="AI7037" t="str">
            <v>19983640663</v>
          </cell>
        </row>
        <row r="7038">
          <cell r="AH7038" t="str">
            <v>513723199008012740</v>
          </cell>
          <cell r="AI7038" t="str">
            <v>17366912456</v>
          </cell>
        </row>
        <row r="7039">
          <cell r="AH7039" t="str">
            <v>530602199807052849</v>
          </cell>
          <cell r="AI7039" t="str">
            <v>17874522377</v>
          </cell>
        </row>
        <row r="7040">
          <cell r="AH7040" t="str">
            <v>532128199403254960</v>
          </cell>
          <cell r="AI7040" t="str">
            <v>13116249238</v>
          </cell>
        </row>
        <row r="7041">
          <cell r="AH7041" t="str">
            <v>532128199701266337</v>
          </cell>
          <cell r="AI7041" t="str">
            <v>15187004958</v>
          </cell>
        </row>
        <row r="7042">
          <cell r="AH7042" t="str">
            <v>533224199501251510</v>
          </cell>
          <cell r="AI7042" t="str">
            <v>15512487425</v>
          </cell>
        </row>
        <row r="7043">
          <cell r="AH7043" t="str">
            <v>612326198806033955</v>
          </cell>
          <cell r="AI7043" t="str">
            <v>15029761297</v>
          </cell>
        </row>
        <row r="7044">
          <cell r="AH7044" t="str">
            <v>612429199809160027</v>
          </cell>
          <cell r="AI7044" t="str">
            <v>15700534432</v>
          </cell>
        </row>
        <row r="7045">
          <cell r="AH7045" t="str">
            <v>612525199909156228</v>
          </cell>
          <cell r="AI7045" t="str">
            <v>18161168198</v>
          </cell>
        </row>
        <row r="7046">
          <cell r="AH7046" t="str">
            <v>620104200110061596</v>
          </cell>
          <cell r="AI7046" t="str">
            <v>15328565665</v>
          </cell>
        </row>
        <row r="7047">
          <cell r="AH7047" t="str">
            <v>622621199508015864</v>
          </cell>
          <cell r="AI7047" t="str">
            <v>18293944012</v>
          </cell>
        </row>
        <row r="7048">
          <cell r="AH7048" t="str">
            <v>622626199606285640</v>
          </cell>
          <cell r="AI7048" t="str">
            <v>15680063959</v>
          </cell>
        </row>
        <row r="7049">
          <cell r="AH7049" t="str">
            <v>500106199603055426</v>
          </cell>
          <cell r="AI7049" t="str">
            <v>17388299450</v>
          </cell>
        </row>
        <row r="7050">
          <cell r="AH7050" t="str">
            <v>500382199702138128</v>
          </cell>
          <cell r="AI7050" t="str">
            <v>18843185540</v>
          </cell>
        </row>
        <row r="7051">
          <cell r="AH7051" t="str">
            <v>510902200204038093</v>
          </cell>
          <cell r="AI7051" t="str">
            <v>13038227167</v>
          </cell>
        </row>
        <row r="7052">
          <cell r="AH7052" t="str">
            <v>513433200002184922</v>
          </cell>
          <cell r="AI7052" t="str">
            <v>19983814158</v>
          </cell>
        </row>
        <row r="7053">
          <cell r="AH7053" t="str">
            <v>511602199503253104</v>
          </cell>
          <cell r="AI7053" t="str">
            <v>18227587155</v>
          </cell>
        </row>
        <row r="7054">
          <cell r="AH7054" t="str">
            <v>511602199806126698</v>
          </cell>
          <cell r="AI7054" t="str">
            <v>15687380585</v>
          </cell>
        </row>
        <row r="7055">
          <cell r="AH7055" t="str">
            <v>51342419980917191X</v>
          </cell>
          <cell r="AI7055" t="str">
            <v>13508208314</v>
          </cell>
        </row>
        <row r="7056">
          <cell r="AH7056" t="str">
            <v>532524199612171519</v>
          </cell>
          <cell r="AI7056" t="str">
            <v>18869734418</v>
          </cell>
        </row>
        <row r="7057">
          <cell r="AH7057" t="str">
            <v>130132199205141672</v>
          </cell>
          <cell r="AI7057" t="str">
            <v>18181859021</v>
          </cell>
        </row>
        <row r="7058">
          <cell r="AH7058" t="str">
            <v>371502199011097510</v>
          </cell>
          <cell r="AI7058" t="str">
            <v>19980330042</v>
          </cell>
        </row>
        <row r="7059">
          <cell r="AH7059" t="str">
            <v>500108199401135842</v>
          </cell>
          <cell r="AI7059" t="str">
            <v>15683244688</v>
          </cell>
        </row>
        <row r="7060">
          <cell r="AH7060" t="str">
            <v>500109199307037927</v>
          </cell>
          <cell r="AI7060" t="str">
            <v>15228522641</v>
          </cell>
        </row>
        <row r="7061">
          <cell r="AH7061" t="str">
            <v>500112199411162515</v>
          </cell>
          <cell r="AI7061" t="str">
            <v>15330522002</v>
          </cell>
        </row>
        <row r="7062">
          <cell r="AH7062" t="str">
            <v>500228199306266562</v>
          </cell>
          <cell r="AI7062" t="str">
            <v>19942250153</v>
          </cell>
        </row>
        <row r="7063">
          <cell r="AH7063" t="str">
            <v>500231199811296023</v>
          </cell>
          <cell r="AI7063" t="str">
            <v>18323931041</v>
          </cell>
        </row>
        <row r="7064">
          <cell r="AH7064" t="str">
            <v>500233199707057762</v>
          </cell>
          <cell r="AI7064" t="str">
            <v>18323747396</v>
          </cell>
        </row>
        <row r="7065">
          <cell r="AH7065" t="str">
            <v>500238199405115201</v>
          </cell>
          <cell r="AI7065" t="str">
            <v>18716587452</v>
          </cell>
        </row>
        <row r="7066">
          <cell r="AH7066" t="str">
            <v>50024019980531368X</v>
          </cell>
          <cell r="AI7066" t="str">
            <v>18215751396</v>
          </cell>
        </row>
        <row r="7067">
          <cell r="AH7067" t="str">
            <v>510524199608010397</v>
          </cell>
          <cell r="AI7067" t="str">
            <v>13281652571</v>
          </cell>
        </row>
        <row r="7068">
          <cell r="AH7068" t="str">
            <v>51082319880410760X</v>
          </cell>
          <cell r="AI7068" t="str">
            <v>18284009960</v>
          </cell>
        </row>
        <row r="7069">
          <cell r="AH7069" t="str">
            <v>511023199705067819</v>
          </cell>
          <cell r="AI7069" t="str">
            <v>13350903084</v>
          </cell>
        </row>
        <row r="7070">
          <cell r="AH7070" t="str">
            <v>511304199910154126</v>
          </cell>
          <cell r="AI7070" t="str">
            <v>13378242817</v>
          </cell>
        </row>
        <row r="7071">
          <cell r="AH7071" t="str">
            <v>511321199210055713</v>
          </cell>
          <cell r="AI7071" t="str">
            <v>13608270446</v>
          </cell>
        </row>
        <row r="7072">
          <cell r="AH7072" t="str">
            <v>511321200008170895</v>
          </cell>
          <cell r="AI7072" t="str">
            <v>15680717021</v>
          </cell>
        </row>
        <row r="7073">
          <cell r="AH7073" t="str">
            <v>511323199508206468</v>
          </cell>
          <cell r="AI7073" t="str">
            <v>18782634993</v>
          </cell>
        </row>
        <row r="7074">
          <cell r="AH7074" t="str">
            <v>511324199309017863</v>
          </cell>
          <cell r="AI7074" t="str">
            <v>18381683153</v>
          </cell>
        </row>
        <row r="7075">
          <cell r="AH7075" t="str">
            <v>511325200109213626</v>
          </cell>
          <cell r="AI7075" t="str">
            <v>15828630058</v>
          </cell>
        </row>
        <row r="7076">
          <cell r="AH7076" t="str">
            <v>511525199508144766</v>
          </cell>
          <cell r="AI7076" t="str">
            <v>18181808571</v>
          </cell>
        </row>
        <row r="7077">
          <cell r="AH7077" t="str">
            <v>511602198809214074</v>
          </cell>
          <cell r="AI7077" t="str">
            <v>18608534926</v>
          </cell>
        </row>
        <row r="7078">
          <cell r="AH7078" t="str">
            <v>511602198906050913</v>
          </cell>
          <cell r="AI7078" t="str">
            <v>18161150506</v>
          </cell>
        </row>
        <row r="7079">
          <cell r="AH7079" t="str">
            <v>511602198910044305</v>
          </cell>
          <cell r="AI7079" t="str">
            <v>15196530657</v>
          </cell>
        </row>
        <row r="7080">
          <cell r="AH7080" t="str">
            <v>511602199005214348</v>
          </cell>
          <cell r="AI7080" t="str">
            <v>15208118375</v>
          </cell>
        </row>
        <row r="7081">
          <cell r="AH7081" t="str">
            <v>511602199101160917</v>
          </cell>
          <cell r="AI7081" t="str">
            <v>18982603379</v>
          </cell>
        </row>
        <row r="7082">
          <cell r="AH7082" t="str">
            <v>511602199106120172</v>
          </cell>
          <cell r="AI7082" t="str">
            <v>18280975834</v>
          </cell>
        </row>
        <row r="7083">
          <cell r="AH7083" t="str">
            <v>511602199106120332</v>
          </cell>
          <cell r="AI7083" t="str">
            <v>14726835993</v>
          </cell>
        </row>
        <row r="7084">
          <cell r="AH7084" t="str">
            <v>51160219910917378X</v>
          </cell>
          <cell r="AI7084" t="str">
            <v>18382679976</v>
          </cell>
        </row>
        <row r="7085">
          <cell r="AH7085" t="str">
            <v>511602199109218095</v>
          </cell>
          <cell r="AI7085" t="str">
            <v>15182035891</v>
          </cell>
        </row>
        <row r="7086">
          <cell r="AH7086" t="str">
            <v>511602199111094802</v>
          </cell>
          <cell r="AI7086" t="str">
            <v>13508283166</v>
          </cell>
        </row>
        <row r="7087">
          <cell r="AH7087" t="str">
            <v>511602199206300197</v>
          </cell>
          <cell r="AI7087" t="str">
            <v>18188326227</v>
          </cell>
        </row>
        <row r="7088">
          <cell r="AH7088" t="str">
            <v>51160219920824001X</v>
          </cell>
          <cell r="AI7088" t="str">
            <v>18008263315</v>
          </cell>
        </row>
        <row r="7089">
          <cell r="AH7089" t="str">
            <v>511602199210034055</v>
          </cell>
          <cell r="AI7089" t="str">
            <v>18227754346</v>
          </cell>
        </row>
        <row r="7090">
          <cell r="AH7090" t="str">
            <v>511602199210197399</v>
          </cell>
          <cell r="AI7090" t="str">
            <v>18608262152</v>
          </cell>
        </row>
        <row r="7091">
          <cell r="AH7091" t="str">
            <v>511602199301057201</v>
          </cell>
          <cell r="AI7091" t="str">
            <v>18508157041</v>
          </cell>
        </row>
        <row r="7092">
          <cell r="AH7092" t="str">
            <v>511602199302076500</v>
          </cell>
          <cell r="AI7092" t="str">
            <v>17380280200</v>
          </cell>
        </row>
        <row r="7093">
          <cell r="AH7093" t="str">
            <v>511602199303106425</v>
          </cell>
          <cell r="AI7093" t="str">
            <v>18381301808</v>
          </cell>
        </row>
        <row r="7094">
          <cell r="AH7094" t="str">
            <v>511602199311036607</v>
          </cell>
          <cell r="AI7094" t="str">
            <v>14708248993</v>
          </cell>
        </row>
        <row r="7095">
          <cell r="AH7095" t="str">
            <v>511602199311122345</v>
          </cell>
          <cell r="AI7095" t="str">
            <v>15884922921</v>
          </cell>
        </row>
        <row r="7096">
          <cell r="AH7096" t="str">
            <v>511602199311180190</v>
          </cell>
          <cell r="AI7096" t="str">
            <v>18583685538</v>
          </cell>
        </row>
        <row r="7097">
          <cell r="AH7097" t="str">
            <v>511602199405293647</v>
          </cell>
          <cell r="AI7097" t="str">
            <v>18428333768</v>
          </cell>
        </row>
        <row r="7098">
          <cell r="AH7098" t="str">
            <v>511602199407234800</v>
          </cell>
          <cell r="AI7098" t="str">
            <v>19938637220</v>
          </cell>
        </row>
        <row r="7099">
          <cell r="AH7099" t="str">
            <v>511602199408151118</v>
          </cell>
          <cell r="AI7099" t="str">
            <v>19980843830</v>
          </cell>
        </row>
        <row r="7100">
          <cell r="AH7100" t="str">
            <v>511602199502271933</v>
          </cell>
          <cell r="AI7100" t="str">
            <v>13882648124</v>
          </cell>
        </row>
        <row r="7101">
          <cell r="AH7101" t="str">
            <v>511602199505011520</v>
          </cell>
          <cell r="AI7101" t="str">
            <v>18181823315</v>
          </cell>
        </row>
        <row r="7102">
          <cell r="AH7102" t="str">
            <v>511602199509166896</v>
          </cell>
          <cell r="AI7102" t="str">
            <v>13982697724</v>
          </cell>
        </row>
        <row r="7103">
          <cell r="AH7103" t="str">
            <v>511602199510054496</v>
          </cell>
          <cell r="AI7103" t="str">
            <v>13281167865</v>
          </cell>
        </row>
        <row r="7104">
          <cell r="AH7104" t="str">
            <v>511602199608164204</v>
          </cell>
          <cell r="AI7104" t="str">
            <v>18980333775</v>
          </cell>
        </row>
        <row r="7105">
          <cell r="AH7105" t="str">
            <v>511602199610197603</v>
          </cell>
          <cell r="AI7105" t="str">
            <v>18282602458</v>
          </cell>
        </row>
        <row r="7106">
          <cell r="AH7106" t="str">
            <v>511602199611263086</v>
          </cell>
          <cell r="AI7106" t="str">
            <v>15082387827</v>
          </cell>
        </row>
        <row r="7107">
          <cell r="AH7107" t="str">
            <v>511602199612274238</v>
          </cell>
          <cell r="AI7107" t="str">
            <v>18482365625</v>
          </cell>
        </row>
        <row r="7108">
          <cell r="AH7108" t="str">
            <v>511602199705103104</v>
          </cell>
          <cell r="AI7108" t="str">
            <v>18382637434</v>
          </cell>
        </row>
        <row r="7109">
          <cell r="AH7109" t="str">
            <v>511602199708054301</v>
          </cell>
          <cell r="AI7109" t="str">
            <v>13086399536</v>
          </cell>
        </row>
        <row r="7110">
          <cell r="AH7110" t="str">
            <v>511602199708162652</v>
          </cell>
          <cell r="AI7110" t="str">
            <v>15681838017</v>
          </cell>
        </row>
        <row r="7111">
          <cell r="AH7111" t="str">
            <v>511602199711127591</v>
          </cell>
          <cell r="AI7111" t="str">
            <v>15982696677</v>
          </cell>
        </row>
        <row r="7112">
          <cell r="AH7112" t="str">
            <v>511602199802166801</v>
          </cell>
          <cell r="AI7112" t="str">
            <v>13419307353</v>
          </cell>
        </row>
        <row r="7113">
          <cell r="AH7113" t="str">
            <v>511602199804046504</v>
          </cell>
          <cell r="AI7113" t="str">
            <v>15892371373</v>
          </cell>
        </row>
        <row r="7114">
          <cell r="AH7114" t="str">
            <v>511602199804304200</v>
          </cell>
          <cell r="AI7114" t="str">
            <v>13696173333</v>
          </cell>
        </row>
        <row r="7115">
          <cell r="AH7115" t="str">
            <v>511602199810243643</v>
          </cell>
          <cell r="AI7115" t="str">
            <v>19961278327</v>
          </cell>
        </row>
        <row r="7116">
          <cell r="AH7116" t="str">
            <v>511602199904307900</v>
          </cell>
          <cell r="AI7116" t="str">
            <v>15182044091</v>
          </cell>
        </row>
        <row r="7117">
          <cell r="AH7117" t="str">
            <v>511602199906127292</v>
          </cell>
          <cell r="AI7117" t="str">
            <v>15508260969</v>
          </cell>
        </row>
        <row r="7118">
          <cell r="AH7118" t="str">
            <v>511621198709226069</v>
          </cell>
          <cell r="AI7118" t="str">
            <v>15928940725</v>
          </cell>
        </row>
        <row r="7119">
          <cell r="AH7119" t="str">
            <v>511621198807038627</v>
          </cell>
          <cell r="AI7119" t="str">
            <v>18382258586</v>
          </cell>
        </row>
        <row r="7120">
          <cell r="AH7120" t="str">
            <v>511621198911238645</v>
          </cell>
          <cell r="AI7120" t="str">
            <v>13551979907</v>
          </cell>
        </row>
        <row r="7121">
          <cell r="AH7121" t="str">
            <v>511621199209097293</v>
          </cell>
          <cell r="AI7121" t="str">
            <v>13550993768</v>
          </cell>
        </row>
        <row r="7122">
          <cell r="AH7122" t="str">
            <v>511621199210262188</v>
          </cell>
          <cell r="AI7122" t="str">
            <v>15708420168</v>
          </cell>
        </row>
        <row r="7123">
          <cell r="AH7123" t="str">
            <v>511621199303046169</v>
          </cell>
          <cell r="AI7123" t="str">
            <v>18227993536</v>
          </cell>
        </row>
        <row r="7124">
          <cell r="AH7124" t="str">
            <v>511621199305201804</v>
          </cell>
          <cell r="AI7124" t="str">
            <v>15348287697</v>
          </cell>
        </row>
        <row r="7125">
          <cell r="AH7125" t="str">
            <v>511621199408018615</v>
          </cell>
          <cell r="AI7125" t="str">
            <v>15328288841</v>
          </cell>
        </row>
        <row r="7126">
          <cell r="AH7126" t="str">
            <v>51162119950405566X</v>
          </cell>
          <cell r="AI7126" t="str">
            <v>15892371767</v>
          </cell>
        </row>
        <row r="7127">
          <cell r="AH7127" t="str">
            <v>511621199512085260</v>
          </cell>
          <cell r="AI7127" t="str">
            <v>18782684016</v>
          </cell>
        </row>
        <row r="7128">
          <cell r="AH7128" t="str">
            <v>511621199604110048</v>
          </cell>
          <cell r="AI7128" t="str">
            <v>15983490577</v>
          </cell>
        </row>
        <row r="7129">
          <cell r="AH7129" t="str">
            <v>511621199703296167</v>
          </cell>
          <cell r="AI7129" t="str">
            <v>18581547193</v>
          </cell>
        </row>
        <row r="7130">
          <cell r="AH7130" t="str">
            <v>511621199707052354</v>
          </cell>
          <cell r="AI7130" t="str">
            <v>17780835065</v>
          </cell>
        </row>
        <row r="7131">
          <cell r="AH7131" t="str">
            <v>511621199710138837</v>
          </cell>
          <cell r="AI7131" t="str">
            <v>13036593350</v>
          </cell>
        </row>
        <row r="7132">
          <cell r="AH7132" t="str">
            <v>511621199808250026</v>
          </cell>
          <cell r="AI7132" t="str">
            <v>13688059054</v>
          </cell>
        </row>
        <row r="7133">
          <cell r="AH7133" t="str">
            <v>51162119980916834X</v>
          </cell>
          <cell r="AI7133" t="str">
            <v>18282600885</v>
          </cell>
        </row>
        <row r="7134">
          <cell r="AH7134" t="str">
            <v>511621199810268620</v>
          </cell>
          <cell r="AI7134" t="str">
            <v>18280992588</v>
          </cell>
        </row>
        <row r="7135">
          <cell r="AH7135" t="str">
            <v>511621200001080762</v>
          </cell>
          <cell r="AI7135" t="str">
            <v>19934002373</v>
          </cell>
        </row>
        <row r="7136">
          <cell r="AH7136" t="str">
            <v>511621200002084087</v>
          </cell>
          <cell r="AI7136" t="str">
            <v>18782959060</v>
          </cell>
        </row>
        <row r="7137">
          <cell r="AH7137" t="str">
            <v>511622199005036735</v>
          </cell>
          <cell r="AI7137" t="str">
            <v>19980328518</v>
          </cell>
        </row>
        <row r="7138">
          <cell r="AH7138" t="str">
            <v>511622199812146420</v>
          </cell>
          <cell r="AI7138" t="str">
            <v>13808040257</v>
          </cell>
        </row>
        <row r="7139">
          <cell r="AH7139" t="str">
            <v>511622199908199711</v>
          </cell>
          <cell r="AI7139" t="str">
            <v>15723186016</v>
          </cell>
        </row>
        <row r="7140">
          <cell r="AH7140" t="str">
            <v>511622200112077319</v>
          </cell>
          <cell r="AI7140" t="str">
            <v>18280984317</v>
          </cell>
        </row>
        <row r="7141">
          <cell r="AH7141" t="str">
            <v>51162319901207578X</v>
          </cell>
          <cell r="AI7141" t="str">
            <v>18244243652</v>
          </cell>
        </row>
        <row r="7142">
          <cell r="AH7142" t="str">
            <v>511623199111250029</v>
          </cell>
          <cell r="AI7142" t="str">
            <v>18782672226</v>
          </cell>
        </row>
        <row r="7143">
          <cell r="AH7143" t="str">
            <v>511623199211060011</v>
          </cell>
          <cell r="AI7143" t="str">
            <v>17745087343</v>
          </cell>
        </row>
        <row r="7144">
          <cell r="AH7144" t="str">
            <v>511623199511080030</v>
          </cell>
          <cell r="AI7144" t="str">
            <v>18523831376</v>
          </cell>
        </row>
        <row r="7145">
          <cell r="AH7145" t="str">
            <v>51162319980225300X</v>
          </cell>
          <cell r="AI7145" t="str">
            <v>13896081825</v>
          </cell>
        </row>
        <row r="7146">
          <cell r="AH7146" t="str">
            <v>511681198703300017</v>
          </cell>
          <cell r="AI7146" t="str">
            <v>15082650811</v>
          </cell>
        </row>
        <row r="7147">
          <cell r="AH7147" t="str">
            <v>511681198906184589</v>
          </cell>
          <cell r="AI7147" t="str">
            <v>15284955396</v>
          </cell>
        </row>
        <row r="7148">
          <cell r="AH7148" t="str">
            <v>511681198907120114</v>
          </cell>
          <cell r="AI7148" t="str">
            <v>18200127685</v>
          </cell>
        </row>
        <row r="7149">
          <cell r="AH7149" t="str">
            <v>51168119890812001X</v>
          </cell>
          <cell r="AI7149" t="str">
            <v>18728668462</v>
          </cell>
        </row>
        <row r="7150">
          <cell r="AH7150" t="str">
            <v>511681198908180047</v>
          </cell>
          <cell r="AI7150" t="str">
            <v>15597998566</v>
          </cell>
        </row>
        <row r="7151">
          <cell r="AH7151" t="str">
            <v>511681198909020096</v>
          </cell>
          <cell r="AI7151" t="str">
            <v>17781739545</v>
          </cell>
        </row>
        <row r="7152">
          <cell r="AH7152" t="str">
            <v>51168119900504011X</v>
          </cell>
          <cell r="AI7152" t="str">
            <v>18064956117</v>
          </cell>
        </row>
        <row r="7153">
          <cell r="AH7153" t="str">
            <v>511681199005130035</v>
          </cell>
          <cell r="AI7153" t="str">
            <v>15884916846</v>
          </cell>
        </row>
        <row r="7154">
          <cell r="AH7154" t="str">
            <v>511681199012173412</v>
          </cell>
          <cell r="AI7154" t="str">
            <v>18981816397</v>
          </cell>
        </row>
        <row r="7155">
          <cell r="AH7155" t="str">
            <v>511681199103130012</v>
          </cell>
          <cell r="AI7155" t="str">
            <v>18381145642</v>
          </cell>
        </row>
        <row r="7156">
          <cell r="AH7156" t="str">
            <v>51168119910710003X</v>
          </cell>
          <cell r="AI7156" t="str">
            <v>18382610722</v>
          </cell>
        </row>
        <row r="7157">
          <cell r="AH7157" t="str">
            <v>511681199201162843</v>
          </cell>
          <cell r="AI7157" t="str">
            <v>15213173433</v>
          </cell>
        </row>
        <row r="7158">
          <cell r="AH7158" t="str">
            <v>511681199204201828</v>
          </cell>
          <cell r="AI7158" t="str">
            <v>13882696102</v>
          </cell>
        </row>
        <row r="7159">
          <cell r="AH7159" t="str">
            <v>511681199205270040</v>
          </cell>
          <cell r="AI7159" t="str">
            <v>15982630697</v>
          </cell>
        </row>
        <row r="7160">
          <cell r="AH7160" t="str">
            <v>511681199207020010</v>
          </cell>
          <cell r="AI7160" t="str">
            <v>18882697666</v>
          </cell>
        </row>
        <row r="7161">
          <cell r="AH7161" t="str">
            <v>511681199207150093</v>
          </cell>
          <cell r="AI7161" t="str">
            <v>13350223393</v>
          </cell>
        </row>
        <row r="7162">
          <cell r="AH7162" t="str">
            <v>511681199207152283</v>
          </cell>
          <cell r="AI7162" t="str">
            <v>15055052329</v>
          </cell>
        </row>
        <row r="7163">
          <cell r="AH7163" t="str">
            <v>51168119930126621X</v>
          </cell>
          <cell r="AI7163" t="str">
            <v>18282613703</v>
          </cell>
        </row>
        <row r="7164">
          <cell r="AH7164" t="str">
            <v>511681199302034576</v>
          </cell>
          <cell r="AI7164" t="str">
            <v>18113498025</v>
          </cell>
        </row>
        <row r="7165">
          <cell r="AH7165" t="str">
            <v>511681199307013432</v>
          </cell>
          <cell r="AI7165" t="str">
            <v>17765404078</v>
          </cell>
        </row>
        <row r="7166">
          <cell r="AH7166" t="str">
            <v>511681199308243440</v>
          </cell>
          <cell r="AI7166" t="str">
            <v>18181831060</v>
          </cell>
        </row>
        <row r="7167">
          <cell r="AH7167" t="str">
            <v>511681199311210068</v>
          </cell>
          <cell r="AI7167" t="str">
            <v>18398604819</v>
          </cell>
        </row>
        <row r="7168">
          <cell r="AH7168" t="str">
            <v>511681199311251812</v>
          </cell>
          <cell r="AI7168" t="str">
            <v>18188321080</v>
          </cell>
        </row>
        <row r="7169">
          <cell r="AH7169" t="str">
            <v>511681199402120017</v>
          </cell>
          <cell r="AI7169" t="str">
            <v>18728662700</v>
          </cell>
        </row>
        <row r="7170">
          <cell r="AH7170" t="str">
            <v>511681199403250024</v>
          </cell>
          <cell r="AI7170" t="str">
            <v>15822085361</v>
          </cell>
        </row>
        <row r="7171">
          <cell r="AH7171" t="str">
            <v>511681199404185025</v>
          </cell>
          <cell r="AI7171" t="str">
            <v>18208126009</v>
          </cell>
        </row>
        <row r="7172">
          <cell r="AH7172" t="str">
            <v>511681199404240020</v>
          </cell>
          <cell r="AI7172" t="str">
            <v>18728660720</v>
          </cell>
        </row>
        <row r="7173">
          <cell r="AH7173" t="str">
            <v>511681199407120032</v>
          </cell>
          <cell r="AI7173" t="str">
            <v>18428341731</v>
          </cell>
        </row>
        <row r="7174">
          <cell r="AH7174" t="str">
            <v>511681199407294091</v>
          </cell>
          <cell r="AI7174" t="str">
            <v>15681430102</v>
          </cell>
        </row>
        <row r="7175">
          <cell r="AH7175" t="str">
            <v>511681199410300069</v>
          </cell>
          <cell r="AI7175" t="str">
            <v>15182037563</v>
          </cell>
        </row>
        <row r="7176">
          <cell r="AH7176" t="str">
            <v>511681199411210049</v>
          </cell>
          <cell r="AI7176" t="str">
            <v>18509020293</v>
          </cell>
        </row>
        <row r="7177">
          <cell r="AH7177" t="str">
            <v>511681199505242826</v>
          </cell>
          <cell r="AI7177" t="str">
            <v>15983478238</v>
          </cell>
        </row>
        <row r="7178">
          <cell r="AH7178" t="str">
            <v>511681199506250019</v>
          </cell>
          <cell r="AI7178" t="str">
            <v>18382626980</v>
          </cell>
        </row>
        <row r="7179">
          <cell r="AH7179" t="str">
            <v>51168119950801006X</v>
          </cell>
          <cell r="AI7179" t="str">
            <v>15982285153</v>
          </cell>
        </row>
        <row r="7180">
          <cell r="AH7180" t="str">
            <v>511681199508052817</v>
          </cell>
          <cell r="AI7180" t="str">
            <v>18515795214</v>
          </cell>
        </row>
        <row r="7181">
          <cell r="AH7181" t="str">
            <v>511681199510090054</v>
          </cell>
          <cell r="AI7181" t="str">
            <v>18228547245</v>
          </cell>
        </row>
        <row r="7182">
          <cell r="AH7182" t="str">
            <v>511681199510280130</v>
          </cell>
          <cell r="AI7182" t="str">
            <v>19981827636</v>
          </cell>
        </row>
        <row r="7183">
          <cell r="AH7183" t="str">
            <v>511681199601020043</v>
          </cell>
          <cell r="AI7183" t="str">
            <v>13608275123</v>
          </cell>
        </row>
        <row r="7184">
          <cell r="AH7184" t="str">
            <v>511681199601033426</v>
          </cell>
          <cell r="AI7184" t="str">
            <v>19961292884</v>
          </cell>
        </row>
        <row r="7185">
          <cell r="AH7185" t="str">
            <v>511681199601135019</v>
          </cell>
          <cell r="AI7185" t="str">
            <v>13547517914</v>
          </cell>
        </row>
        <row r="7186">
          <cell r="AH7186" t="str">
            <v>51168119960209006X</v>
          </cell>
          <cell r="AI7186" t="str">
            <v>13350909350</v>
          </cell>
        </row>
        <row r="7187">
          <cell r="AH7187" t="str">
            <v>511681199603013429</v>
          </cell>
          <cell r="AI7187" t="str">
            <v>17808323955</v>
          </cell>
        </row>
        <row r="7188">
          <cell r="AH7188" t="str">
            <v>511681199603290020</v>
          </cell>
          <cell r="AI7188" t="str">
            <v>15213191463</v>
          </cell>
        </row>
        <row r="7189">
          <cell r="AH7189" t="str">
            <v>511681199604052817</v>
          </cell>
          <cell r="AI7189" t="str">
            <v>18428366186</v>
          </cell>
        </row>
        <row r="7190">
          <cell r="AH7190" t="str">
            <v>511681199611013429</v>
          </cell>
          <cell r="AI7190" t="str">
            <v>17311616841</v>
          </cell>
        </row>
        <row r="7191">
          <cell r="AH7191" t="str">
            <v>511681199611090037</v>
          </cell>
          <cell r="AI7191" t="str">
            <v>15282647828</v>
          </cell>
        </row>
        <row r="7192">
          <cell r="AH7192" t="str">
            <v>511681199701012278</v>
          </cell>
          <cell r="AI7192" t="str">
            <v>18328096387</v>
          </cell>
        </row>
        <row r="7193">
          <cell r="AH7193" t="str">
            <v>511681199706055525</v>
          </cell>
          <cell r="AI7193" t="str">
            <v>17340336637</v>
          </cell>
        </row>
        <row r="7194">
          <cell r="AH7194" t="str">
            <v>511681199708124088</v>
          </cell>
          <cell r="AI7194" t="str">
            <v>15111358866</v>
          </cell>
        </row>
        <row r="7195">
          <cell r="AH7195" t="str">
            <v>51168119971017544X</v>
          </cell>
          <cell r="AI7195" t="str">
            <v>18381484010</v>
          </cell>
        </row>
        <row r="7196">
          <cell r="AH7196" t="str">
            <v>511681199711120010</v>
          </cell>
          <cell r="AI7196" t="str">
            <v>17790396199</v>
          </cell>
        </row>
        <row r="7197">
          <cell r="AH7197" t="str">
            <v>511681199801080083</v>
          </cell>
          <cell r="AI7197" t="str">
            <v>18224385622</v>
          </cell>
        </row>
        <row r="7198">
          <cell r="AH7198" t="str">
            <v>511681199801295025</v>
          </cell>
          <cell r="AI7198" t="str">
            <v>17345422984</v>
          </cell>
        </row>
        <row r="7199">
          <cell r="AH7199" t="str">
            <v>511681199804013425</v>
          </cell>
          <cell r="AI7199" t="str">
            <v>18881205856</v>
          </cell>
        </row>
        <row r="7200">
          <cell r="AH7200" t="str">
            <v>511681199804290027</v>
          </cell>
          <cell r="AI7200" t="str">
            <v>18782601754</v>
          </cell>
        </row>
        <row r="7201">
          <cell r="AH7201" t="str">
            <v>511681199805292841</v>
          </cell>
          <cell r="AI7201" t="str">
            <v>13056557029</v>
          </cell>
        </row>
        <row r="7202">
          <cell r="AH7202" t="str">
            <v>511681199806110042</v>
          </cell>
          <cell r="AI7202" t="str">
            <v>15008356381</v>
          </cell>
        </row>
        <row r="7203">
          <cell r="AH7203" t="str">
            <v>511681199806240023</v>
          </cell>
          <cell r="AI7203" t="str">
            <v>15572873676</v>
          </cell>
        </row>
        <row r="7204">
          <cell r="AH7204" t="str">
            <v>511681199808260036</v>
          </cell>
          <cell r="AI7204" t="str">
            <v>18280964465</v>
          </cell>
        </row>
        <row r="7205">
          <cell r="AH7205" t="str">
            <v>511681199809062824</v>
          </cell>
          <cell r="AI7205" t="str">
            <v>13608270065</v>
          </cell>
        </row>
        <row r="7206">
          <cell r="AH7206" t="str">
            <v>511681199812253429</v>
          </cell>
          <cell r="AI7206" t="str">
            <v>18381126954</v>
          </cell>
        </row>
        <row r="7207">
          <cell r="AH7207" t="str">
            <v>511681199812270034</v>
          </cell>
          <cell r="AI7207" t="str">
            <v>13540155712</v>
          </cell>
        </row>
        <row r="7208">
          <cell r="AH7208" t="str">
            <v>511681199901170019</v>
          </cell>
          <cell r="AI7208" t="str">
            <v>19882629268</v>
          </cell>
        </row>
        <row r="7209">
          <cell r="AH7209" t="str">
            <v>511681199901270087</v>
          </cell>
          <cell r="AI7209" t="str">
            <v>18428302970</v>
          </cell>
        </row>
        <row r="7210">
          <cell r="AH7210" t="str">
            <v>511681199906020044</v>
          </cell>
          <cell r="AI7210" t="str">
            <v>13550991573</v>
          </cell>
        </row>
        <row r="7211">
          <cell r="AH7211" t="str">
            <v>511681199907040020</v>
          </cell>
          <cell r="AI7211" t="str">
            <v>18280292477</v>
          </cell>
        </row>
        <row r="7212">
          <cell r="AH7212" t="str">
            <v>511681199907104581</v>
          </cell>
          <cell r="AI7212" t="str">
            <v>14708265545</v>
          </cell>
        </row>
        <row r="7213">
          <cell r="AH7213" t="str">
            <v>511681199908130060</v>
          </cell>
          <cell r="AI7213" t="str">
            <v>15700504800</v>
          </cell>
        </row>
        <row r="7214">
          <cell r="AH7214" t="str">
            <v>511681199911220024</v>
          </cell>
          <cell r="AI7214" t="str">
            <v>15756791863</v>
          </cell>
        </row>
        <row r="7215">
          <cell r="AH7215" t="str">
            <v>511681200001310034</v>
          </cell>
          <cell r="AI7215" t="str">
            <v>17761152207</v>
          </cell>
        </row>
        <row r="7216">
          <cell r="AH7216" t="str">
            <v>511681200003260026</v>
          </cell>
          <cell r="AI7216" t="str">
            <v>15298190977</v>
          </cell>
        </row>
        <row r="7217">
          <cell r="AH7217" t="str">
            <v>511681200004065054</v>
          </cell>
          <cell r="AI7217" t="str">
            <v>14708289872</v>
          </cell>
        </row>
        <row r="7218">
          <cell r="AH7218" t="str">
            <v>511681200005070015</v>
          </cell>
          <cell r="AI7218" t="str">
            <v>15282652739</v>
          </cell>
        </row>
        <row r="7219">
          <cell r="AH7219" t="str">
            <v>511681200007045518</v>
          </cell>
          <cell r="AI7219" t="str">
            <v>14708211998</v>
          </cell>
        </row>
        <row r="7220">
          <cell r="AH7220" t="str">
            <v>511681200010070044</v>
          </cell>
          <cell r="AI7220" t="str">
            <v>18090517516</v>
          </cell>
        </row>
        <row r="7221">
          <cell r="AH7221" t="str">
            <v>511681200010195517</v>
          </cell>
          <cell r="AI7221" t="str">
            <v>13249959251</v>
          </cell>
        </row>
        <row r="7222">
          <cell r="AH7222" t="str">
            <v>51168120001112004X</v>
          </cell>
          <cell r="AI7222" t="str">
            <v>18161344787</v>
          </cell>
        </row>
        <row r="7223">
          <cell r="AH7223" t="str">
            <v>511681200103050026</v>
          </cell>
          <cell r="AI7223" t="str">
            <v>19981829113</v>
          </cell>
        </row>
        <row r="7224">
          <cell r="AH7224" t="str">
            <v>511681200107162279</v>
          </cell>
          <cell r="AI7224" t="str">
            <v>15816019436</v>
          </cell>
        </row>
        <row r="7225">
          <cell r="AH7225" t="str">
            <v>511923199408087804</v>
          </cell>
          <cell r="AI7225" t="str">
            <v>13547335538</v>
          </cell>
        </row>
        <row r="7226">
          <cell r="AH7226" t="str">
            <v>513021199508097225</v>
          </cell>
          <cell r="AI7226" t="str">
            <v>13550146695</v>
          </cell>
        </row>
        <row r="7227">
          <cell r="AH7227" t="str">
            <v>513021199603080966</v>
          </cell>
          <cell r="AI7227" t="str">
            <v>18784882636</v>
          </cell>
        </row>
        <row r="7228">
          <cell r="AH7228" t="str">
            <v>513428199709062527</v>
          </cell>
          <cell r="AI7228" t="str">
            <v>19882621518</v>
          </cell>
        </row>
        <row r="7229">
          <cell r="AH7229" t="str">
            <v>513721199111256011</v>
          </cell>
          <cell r="AI7229" t="str">
            <v>15680876691</v>
          </cell>
        </row>
        <row r="7230">
          <cell r="AH7230" t="str">
            <v>513722199102146845</v>
          </cell>
          <cell r="AI7230" t="str">
            <v>18200360072</v>
          </cell>
        </row>
        <row r="7231">
          <cell r="AH7231" t="str">
            <v>532322198902221512</v>
          </cell>
          <cell r="AI7231" t="str">
            <v>17345372796</v>
          </cell>
        </row>
        <row r="7232">
          <cell r="AH7232" t="str">
            <v>610425199303165018</v>
          </cell>
          <cell r="AI7232" t="str">
            <v>18224384001</v>
          </cell>
        </row>
        <row r="7233">
          <cell r="AH7233" t="str">
            <v>622628199205282353</v>
          </cell>
          <cell r="AI7233" t="str">
            <v>18148490504</v>
          </cell>
        </row>
        <row r="7234">
          <cell r="AH7234" t="str">
            <v>130434199903070399</v>
          </cell>
          <cell r="AI7234" t="str">
            <v>17331971701</v>
          </cell>
        </row>
        <row r="7235">
          <cell r="AH7235" t="str">
            <v>500240199810301173</v>
          </cell>
          <cell r="AI7235" t="str">
            <v>13072855736</v>
          </cell>
        </row>
        <row r="7236">
          <cell r="AH7236" t="str">
            <v>500382199508260832</v>
          </cell>
          <cell r="AI7236" t="str">
            <v>15023686796</v>
          </cell>
        </row>
        <row r="7237">
          <cell r="AH7237" t="str">
            <v>510921199810032525</v>
          </cell>
          <cell r="AI7237" t="str">
            <v>15281502689</v>
          </cell>
        </row>
        <row r="7238">
          <cell r="AH7238" t="str">
            <v>511321199701158055</v>
          </cell>
          <cell r="AI7238" t="str">
            <v>18081555226</v>
          </cell>
        </row>
        <row r="7239">
          <cell r="AH7239" t="str">
            <v>511602199504176702</v>
          </cell>
          <cell r="AI7239" t="str">
            <v>18892892094</v>
          </cell>
        </row>
        <row r="7240">
          <cell r="AH7240" t="str">
            <v>511602199701125293</v>
          </cell>
          <cell r="AI7240" t="str">
            <v>18380579013</v>
          </cell>
        </row>
        <row r="7241">
          <cell r="AH7241" t="str">
            <v>511602199709160026</v>
          </cell>
          <cell r="AI7241" t="str">
            <v>17347677780</v>
          </cell>
        </row>
        <row r="7242">
          <cell r="AH7242" t="str">
            <v>511602199802281922</v>
          </cell>
          <cell r="AI7242" t="str">
            <v>18681694521</v>
          </cell>
        </row>
        <row r="7243">
          <cell r="AH7243" t="str">
            <v>511602199807290190</v>
          </cell>
          <cell r="AI7243" t="str">
            <v>18982659355</v>
          </cell>
        </row>
        <row r="7244">
          <cell r="AH7244" t="str">
            <v>511621199712207736</v>
          </cell>
          <cell r="AI7244" t="str">
            <v>15182680749</v>
          </cell>
        </row>
        <row r="7245">
          <cell r="AH7245" t="str">
            <v>511621200006294647</v>
          </cell>
          <cell r="AI7245" t="str">
            <v>15186473209</v>
          </cell>
        </row>
        <row r="7246">
          <cell r="AH7246" t="str">
            <v>511622199808270023</v>
          </cell>
          <cell r="AI7246" t="str">
            <v>15723473919</v>
          </cell>
        </row>
        <row r="7247">
          <cell r="AH7247" t="str">
            <v>511623199705101151</v>
          </cell>
          <cell r="AI7247" t="str">
            <v>18375613688</v>
          </cell>
        </row>
        <row r="7248">
          <cell r="AH7248" t="str">
            <v>511681199101260067</v>
          </cell>
          <cell r="AI7248" t="str">
            <v>18375836141</v>
          </cell>
        </row>
        <row r="7249">
          <cell r="AH7249" t="str">
            <v>511681199903290057</v>
          </cell>
          <cell r="AI7249" t="str">
            <v>17380781671</v>
          </cell>
        </row>
        <row r="7250">
          <cell r="AH7250" t="str">
            <v>51168120001010008X</v>
          </cell>
          <cell r="AI7250" t="str">
            <v>19848531550</v>
          </cell>
        </row>
        <row r="7251">
          <cell r="AH7251" t="str">
            <v>511922199902172100</v>
          </cell>
          <cell r="AI7251" t="str">
            <v>18728732587</v>
          </cell>
        </row>
        <row r="7252">
          <cell r="AH7252" t="str">
            <v>522701199608280012</v>
          </cell>
          <cell r="AI7252" t="str">
            <v>13638019442</v>
          </cell>
        </row>
        <row r="7253">
          <cell r="AH7253" t="str">
            <v>530324199902020919</v>
          </cell>
          <cell r="AI7253" t="str">
            <v>15687857940</v>
          </cell>
        </row>
        <row r="7254">
          <cell r="AH7254" t="str">
            <v>532723199509091216</v>
          </cell>
          <cell r="AI7254" t="str">
            <v>18208873230</v>
          </cell>
        </row>
        <row r="7255">
          <cell r="AH7255" t="str">
            <v>500102199708216892</v>
          </cell>
          <cell r="AI7255" t="str">
            <v>15736580038</v>
          </cell>
        </row>
        <row r="7256">
          <cell r="AH7256" t="str">
            <v>500235199711034224</v>
          </cell>
          <cell r="AI7256" t="str">
            <v>15223574377</v>
          </cell>
        </row>
        <row r="7257">
          <cell r="AH7257" t="str">
            <v>500237199711271580</v>
          </cell>
          <cell r="AI7257" t="str">
            <v>18875043599</v>
          </cell>
        </row>
        <row r="7258">
          <cell r="AH7258" t="str">
            <v>500243199805107340</v>
          </cell>
          <cell r="AI7258" t="str">
            <v>18225470778</v>
          </cell>
        </row>
        <row r="7259">
          <cell r="AH7259" t="str">
            <v>500381199512208942</v>
          </cell>
          <cell r="AI7259" t="str">
            <v>18883242565</v>
          </cell>
        </row>
        <row r="7260">
          <cell r="AH7260" t="str">
            <v>510902199912011582</v>
          </cell>
          <cell r="AI7260" t="str">
            <v>18116746632</v>
          </cell>
        </row>
        <row r="7261">
          <cell r="AH7261" t="str">
            <v>511302200005310320</v>
          </cell>
          <cell r="AI7261" t="str">
            <v>15328890881</v>
          </cell>
        </row>
        <row r="7262">
          <cell r="AH7262" t="str">
            <v>511325199112055125</v>
          </cell>
          <cell r="AI7262" t="str">
            <v>18825216379</v>
          </cell>
        </row>
        <row r="7263">
          <cell r="AH7263" t="str">
            <v>511325199712134820</v>
          </cell>
          <cell r="AI7263" t="str">
            <v>18081597086</v>
          </cell>
        </row>
        <row r="7264">
          <cell r="AH7264" t="str">
            <v>511602199406088207</v>
          </cell>
          <cell r="AI7264" t="str">
            <v>13118347781</v>
          </cell>
        </row>
        <row r="7265">
          <cell r="AH7265" t="str">
            <v>511602199803124806</v>
          </cell>
          <cell r="AI7265" t="str">
            <v>18946670308</v>
          </cell>
        </row>
        <row r="7266">
          <cell r="AH7266" t="str">
            <v>511602199805174225</v>
          </cell>
          <cell r="AI7266" t="str">
            <v>13882697601</v>
          </cell>
        </row>
        <row r="7267">
          <cell r="AH7267" t="str">
            <v>511602199808280066</v>
          </cell>
          <cell r="AI7267" t="str">
            <v>19218269313</v>
          </cell>
        </row>
        <row r="7268">
          <cell r="AH7268" t="str">
            <v>511602199907276791</v>
          </cell>
          <cell r="AI7268" t="str">
            <v>15700501222</v>
          </cell>
        </row>
        <row r="7269">
          <cell r="AH7269" t="str">
            <v>511602199909261745</v>
          </cell>
          <cell r="AI7269" t="str">
            <v>18190670690</v>
          </cell>
        </row>
        <row r="7270">
          <cell r="AH7270" t="str">
            <v>51162119950826002X</v>
          </cell>
          <cell r="AI7270" t="str">
            <v>18282624088</v>
          </cell>
        </row>
        <row r="7271">
          <cell r="AH7271" t="str">
            <v>511621199612316812</v>
          </cell>
          <cell r="AI7271" t="str">
            <v>19983562706</v>
          </cell>
        </row>
        <row r="7272">
          <cell r="AH7272" t="str">
            <v>511621199807215288</v>
          </cell>
          <cell r="AI7272" t="str">
            <v>13108262625</v>
          </cell>
        </row>
        <row r="7273">
          <cell r="AH7273" t="str">
            <v>511621199912203908</v>
          </cell>
          <cell r="AI7273" t="str">
            <v>15284909369</v>
          </cell>
        </row>
        <row r="7274">
          <cell r="AH7274" t="str">
            <v>511622200112180084</v>
          </cell>
          <cell r="AI7274" t="str">
            <v>18782634028</v>
          </cell>
        </row>
        <row r="7275">
          <cell r="AH7275" t="str">
            <v>511623199510305242</v>
          </cell>
          <cell r="AI7275" t="str">
            <v>18375773136</v>
          </cell>
        </row>
        <row r="7276">
          <cell r="AH7276" t="str">
            <v>511623199811126520</v>
          </cell>
          <cell r="AI7276" t="str">
            <v>18784062539</v>
          </cell>
        </row>
        <row r="7277">
          <cell r="AH7277" t="str">
            <v>511623199904101672</v>
          </cell>
          <cell r="AI7277" t="str">
            <v>15182001416</v>
          </cell>
        </row>
        <row r="7278">
          <cell r="AH7278" t="str">
            <v>511681198810070034</v>
          </cell>
          <cell r="AI7278" t="str">
            <v>15982621632</v>
          </cell>
        </row>
        <row r="7279">
          <cell r="AH7279" t="str">
            <v>511681198812193425</v>
          </cell>
          <cell r="AI7279" t="str">
            <v>18161157951</v>
          </cell>
        </row>
        <row r="7280">
          <cell r="AH7280" t="str">
            <v>511681198901063489</v>
          </cell>
          <cell r="AI7280" t="str">
            <v>13388148010</v>
          </cell>
        </row>
        <row r="7281">
          <cell r="AH7281" t="str">
            <v>51168119911015002X</v>
          </cell>
          <cell r="AI7281" t="str">
            <v>15760637012</v>
          </cell>
        </row>
        <row r="7282">
          <cell r="AH7282" t="str">
            <v>511681199306150013</v>
          </cell>
          <cell r="AI7282" t="str">
            <v>18384544495</v>
          </cell>
        </row>
        <row r="7283">
          <cell r="AH7283" t="str">
            <v>511681199405270029</v>
          </cell>
          <cell r="AI7283" t="str">
            <v>17623089208</v>
          </cell>
        </row>
        <row r="7284">
          <cell r="AH7284" t="str">
            <v>511681199502061827</v>
          </cell>
          <cell r="AI7284" t="str">
            <v>13368024211</v>
          </cell>
        </row>
        <row r="7285">
          <cell r="AH7285" t="str">
            <v>511681199504154082</v>
          </cell>
          <cell r="AI7285" t="str">
            <v>15082693536</v>
          </cell>
        </row>
        <row r="7286">
          <cell r="AH7286" t="str">
            <v>511681199506110024</v>
          </cell>
          <cell r="AI7286" t="str">
            <v>15523768297</v>
          </cell>
        </row>
        <row r="7287">
          <cell r="AH7287" t="str">
            <v>511681199508054126</v>
          </cell>
          <cell r="AI7287" t="str">
            <v>18846199656</v>
          </cell>
        </row>
        <row r="7288">
          <cell r="AH7288" t="str">
            <v>51168119951124342X</v>
          </cell>
          <cell r="AI7288" t="str">
            <v>13109901219</v>
          </cell>
        </row>
        <row r="7289">
          <cell r="AH7289" t="str">
            <v>51168119960711282X</v>
          </cell>
          <cell r="AI7289" t="str">
            <v>18183977240</v>
          </cell>
        </row>
        <row r="7290">
          <cell r="AH7290" t="str">
            <v>511681199610290061</v>
          </cell>
          <cell r="AI7290" t="str">
            <v>15351339955</v>
          </cell>
        </row>
        <row r="7291">
          <cell r="AH7291" t="str">
            <v>51168119970605002X</v>
          </cell>
          <cell r="AI7291" t="str">
            <v>15282679174</v>
          </cell>
        </row>
        <row r="7292">
          <cell r="AH7292" t="str">
            <v>511681199710281840</v>
          </cell>
          <cell r="AI7292" t="str">
            <v>15183323932</v>
          </cell>
        </row>
        <row r="7293">
          <cell r="AH7293" t="str">
            <v>511681199804180012</v>
          </cell>
          <cell r="AI7293" t="str">
            <v>18784186964</v>
          </cell>
        </row>
        <row r="7294">
          <cell r="AH7294" t="str">
            <v>511681199806094580</v>
          </cell>
          <cell r="AI7294" t="str">
            <v>18181790992</v>
          </cell>
        </row>
        <row r="7295">
          <cell r="AH7295" t="str">
            <v>511681199810075534</v>
          </cell>
          <cell r="AI7295" t="str">
            <v>13368446594</v>
          </cell>
        </row>
        <row r="7296">
          <cell r="AH7296" t="str">
            <v>51168119981127181X</v>
          </cell>
          <cell r="AI7296" t="str">
            <v>15923229386</v>
          </cell>
        </row>
        <row r="7297">
          <cell r="AH7297" t="str">
            <v>511681199901041823</v>
          </cell>
          <cell r="AI7297" t="str">
            <v>15882596671</v>
          </cell>
        </row>
        <row r="7298">
          <cell r="AH7298" t="str">
            <v>511681199901270108</v>
          </cell>
          <cell r="AI7298" t="str">
            <v>18113500728</v>
          </cell>
        </row>
        <row r="7299">
          <cell r="AH7299" t="str">
            <v>511681199904010029</v>
          </cell>
          <cell r="AI7299" t="str">
            <v>13118233290</v>
          </cell>
        </row>
        <row r="7300">
          <cell r="AH7300" t="str">
            <v>511681199908102836</v>
          </cell>
          <cell r="AI7300" t="str">
            <v>13550987227</v>
          </cell>
        </row>
        <row r="7301">
          <cell r="AH7301" t="str">
            <v>511681200102022824</v>
          </cell>
          <cell r="AI7301" t="str">
            <v>15982602994</v>
          </cell>
        </row>
        <row r="7302">
          <cell r="AH7302" t="str">
            <v>513601199310232281</v>
          </cell>
          <cell r="AI7302" t="str">
            <v>17828636818</v>
          </cell>
        </row>
        <row r="7303">
          <cell r="AH7303" t="str">
            <v>513601199707162285</v>
          </cell>
          <cell r="AI7303" t="str">
            <v>18702813931</v>
          </cell>
        </row>
        <row r="7304">
          <cell r="AH7304" t="str">
            <v>513701199906170013</v>
          </cell>
          <cell r="AI7304" t="str">
            <v>15882795315</v>
          </cell>
        </row>
        <row r="7305">
          <cell r="AH7305" t="str">
            <v>51372119961227754X</v>
          </cell>
          <cell r="AI7305" t="str">
            <v>18382708246</v>
          </cell>
        </row>
        <row r="7306">
          <cell r="AH7306" t="str">
            <v>513921200001241077</v>
          </cell>
          <cell r="AI7306" t="str">
            <v>18398082321</v>
          </cell>
        </row>
        <row r="7307">
          <cell r="AH7307" t="str">
            <v>532924199409270329</v>
          </cell>
          <cell r="AI7307" t="str">
            <v>18787628056</v>
          </cell>
        </row>
        <row r="7308">
          <cell r="AH7308" t="str">
            <v>652923199906300024</v>
          </cell>
          <cell r="AI7308" t="str">
            <v>18340058059</v>
          </cell>
        </row>
        <row r="7309">
          <cell r="AH7309" t="str">
            <v>460033200105280029</v>
          </cell>
          <cell r="AI7309" t="str">
            <v>13368960406</v>
          </cell>
        </row>
        <row r="7310">
          <cell r="AH7310" t="str">
            <v>500101198901249468</v>
          </cell>
          <cell r="AI7310" t="str">
            <v>18512332895</v>
          </cell>
        </row>
        <row r="7311">
          <cell r="AH7311" t="str">
            <v>500223200104182743</v>
          </cell>
          <cell r="AI7311" t="str">
            <v>19861915612</v>
          </cell>
        </row>
        <row r="7312">
          <cell r="AH7312" t="str">
            <v>500231199105076795</v>
          </cell>
          <cell r="AI7312" t="str">
            <v>18584580238</v>
          </cell>
        </row>
        <row r="7313">
          <cell r="AH7313" t="str">
            <v>500234199503122995</v>
          </cell>
          <cell r="AI7313" t="str">
            <v>18290279684</v>
          </cell>
        </row>
        <row r="7314">
          <cell r="AH7314" t="str">
            <v>500234199606053195</v>
          </cell>
          <cell r="AI7314" t="str">
            <v>15084382063</v>
          </cell>
        </row>
        <row r="7315">
          <cell r="AH7315" t="str">
            <v>500240199510056073</v>
          </cell>
          <cell r="AI7315" t="str">
            <v>13896895950</v>
          </cell>
        </row>
        <row r="7316">
          <cell r="AH7316" t="str">
            <v>500382199201161506</v>
          </cell>
          <cell r="AI7316" t="str">
            <v>13996324366</v>
          </cell>
        </row>
        <row r="7317">
          <cell r="AH7317" t="str">
            <v>500382199311053426</v>
          </cell>
          <cell r="AI7317" t="str">
            <v>13677652243</v>
          </cell>
        </row>
        <row r="7318">
          <cell r="AH7318" t="str">
            <v>510921198903281630</v>
          </cell>
          <cell r="AI7318" t="str">
            <v>18623088968</v>
          </cell>
        </row>
        <row r="7319">
          <cell r="AH7319" t="str">
            <v>511321199109104082</v>
          </cell>
          <cell r="AI7319" t="str">
            <v>18780155139</v>
          </cell>
        </row>
        <row r="7320">
          <cell r="AH7320" t="str">
            <v>511324199211093067</v>
          </cell>
          <cell r="AI7320" t="str">
            <v>19961221232</v>
          </cell>
        </row>
        <row r="7321">
          <cell r="AH7321" t="str">
            <v>511325199305042646</v>
          </cell>
          <cell r="AI7321" t="str">
            <v>15182668641</v>
          </cell>
        </row>
        <row r="7322">
          <cell r="AH7322" t="str">
            <v>511602198705012945</v>
          </cell>
          <cell r="AI7322" t="str">
            <v>15882571351</v>
          </cell>
        </row>
        <row r="7323">
          <cell r="AH7323" t="str">
            <v>511602198710098544</v>
          </cell>
          <cell r="AI7323" t="str">
            <v>15223261909</v>
          </cell>
        </row>
        <row r="7324">
          <cell r="AH7324" t="str">
            <v>511602198904030222</v>
          </cell>
          <cell r="AI7324" t="str">
            <v>13696189001</v>
          </cell>
        </row>
        <row r="7325">
          <cell r="AH7325" t="str">
            <v>511602199104050510</v>
          </cell>
          <cell r="AI7325" t="str">
            <v>15059113023</v>
          </cell>
        </row>
        <row r="7326">
          <cell r="AH7326" t="str">
            <v>511602199104263225</v>
          </cell>
          <cell r="AI7326" t="str">
            <v>18380478755</v>
          </cell>
        </row>
        <row r="7327">
          <cell r="AH7327" t="str">
            <v>511602199110034605</v>
          </cell>
          <cell r="AI7327" t="str">
            <v>18160122192</v>
          </cell>
        </row>
        <row r="7328">
          <cell r="AH7328" t="str">
            <v>511602199304176505</v>
          </cell>
          <cell r="AI7328" t="str">
            <v>15708410195</v>
          </cell>
        </row>
        <row r="7329">
          <cell r="AH7329" t="str">
            <v>511602199307226598</v>
          </cell>
          <cell r="AI7329" t="str">
            <v>17380291702</v>
          </cell>
        </row>
        <row r="7330">
          <cell r="AH7330" t="str">
            <v>511602199409297426</v>
          </cell>
          <cell r="AI7330" t="str">
            <v>18282665564</v>
          </cell>
        </row>
        <row r="7331">
          <cell r="AH7331" t="str">
            <v>511602199410032521</v>
          </cell>
          <cell r="AI7331" t="str">
            <v>13516208559</v>
          </cell>
        </row>
        <row r="7332">
          <cell r="AH7332" t="str">
            <v>511602199508226703</v>
          </cell>
          <cell r="AI7332" t="str">
            <v>18423990802</v>
          </cell>
        </row>
        <row r="7333">
          <cell r="AH7333" t="str">
            <v>511602199511124193</v>
          </cell>
          <cell r="AI7333" t="str">
            <v>15680687337</v>
          </cell>
        </row>
        <row r="7334">
          <cell r="AH7334" t="str">
            <v>511602199602150223</v>
          </cell>
          <cell r="AI7334" t="str">
            <v>17764958678</v>
          </cell>
        </row>
        <row r="7335">
          <cell r="AH7335" t="str">
            <v>511602199605190327</v>
          </cell>
          <cell r="AI7335" t="str">
            <v>18181850463</v>
          </cell>
        </row>
        <row r="7336">
          <cell r="AH7336" t="str">
            <v>511602199610281127</v>
          </cell>
          <cell r="AI7336" t="str">
            <v>18584591028</v>
          </cell>
        </row>
        <row r="7337">
          <cell r="AH7337" t="str">
            <v>511602199711168465</v>
          </cell>
          <cell r="AI7337" t="str">
            <v>13388151372</v>
          </cell>
        </row>
        <row r="7338">
          <cell r="AH7338" t="str">
            <v>51160219990731580X</v>
          </cell>
          <cell r="AI7338" t="str">
            <v>15681822092</v>
          </cell>
        </row>
        <row r="7339">
          <cell r="AH7339" t="str">
            <v>511602200005113921</v>
          </cell>
          <cell r="AI7339" t="str">
            <v>18008263998</v>
          </cell>
        </row>
        <row r="7340">
          <cell r="AH7340" t="str">
            <v>511602200105084208</v>
          </cell>
          <cell r="AI7340" t="str">
            <v>18728665282</v>
          </cell>
        </row>
        <row r="7341">
          <cell r="AH7341" t="str">
            <v>511621198910160049</v>
          </cell>
          <cell r="AI7341" t="str">
            <v>18908280077</v>
          </cell>
        </row>
        <row r="7342">
          <cell r="AH7342" t="str">
            <v>511621199001208193</v>
          </cell>
          <cell r="AI7342" t="str">
            <v>17628611121</v>
          </cell>
        </row>
        <row r="7343">
          <cell r="AH7343" t="str">
            <v>511621199010241382</v>
          </cell>
          <cell r="AI7343" t="str">
            <v>15982622118</v>
          </cell>
        </row>
        <row r="7344">
          <cell r="AH7344" t="str">
            <v>511621199111010671</v>
          </cell>
          <cell r="AI7344" t="str">
            <v>13547987620</v>
          </cell>
        </row>
        <row r="7345">
          <cell r="AH7345" t="str">
            <v>511621199209155764</v>
          </cell>
          <cell r="AI7345" t="str">
            <v>18228112681</v>
          </cell>
        </row>
        <row r="7346">
          <cell r="AH7346" t="str">
            <v>511621199507266163</v>
          </cell>
          <cell r="AI7346" t="str">
            <v>13350221905</v>
          </cell>
        </row>
        <row r="7347">
          <cell r="AH7347" t="str">
            <v>511621199610258102</v>
          </cell>
          <cell r="AI7347" t="str">
            <v>15520721032</v>
          </cell>
        </row>
        <row r="7348">
          <cell r="AH7348" t="str">
            <v>511621199809077296</v>
          </cell>
          <cell r="AI7348" t="str">
            <v>17396222502</v>
          </cell>
        </row>
        <row r="7349">
          <cell r="AH7349" t="str">
            <v>511622199001170064</v>
          </cell>
          <cell r="AI7349" t="str">
            <v>18384522574</v>
          </cell>
        </row>
        <row r="7350">
          <cell r="AH7350" t="str">
            <v>511623199302061204</v>
          </cell>
          <cell r="AI7350" t="str">
            <v>19940568856</v>
          </cell>
        </row>
        <row r="7351">
          <cell r="AH7351" t="str">
            <v>511681198912310043</v>
          </cell>
          <cell r="AI7351" t="str">
            <v>15284935045</v>
          </cell>
        </row>
        <row r="7352">
          <cell r="AH7352" t="str">
            <v>511681199001016227</v>
          </cell>
          <cell r="AI7352" t="str">
            <v>13880928264</v>
          </cell>
        </row>
        <row r="7353">
          <cell r="AH7353" t="str">
            <v>511681199101065026</v>
          </cell>
          <cell r="AI7353" t="str">
            <v>13547513777</v>
          </cell>
        </row>
        <row r="7354">
          <cell r="AH7354" t="str">
            <v>511681199109175510</v>
          </cell>
          <cell r="AI7354" t="str">
            <v>15881777521</v>
          </cell>
        </row>
        <row r="7355">
          <cell r="AH7355" t="str">
            <v>511681199110180026</v>
          </cell>
          <cell r="AI7355" t="str">
            <v>15284921527</v>
          </cell>
        </row>
        <row r="7356">
          <cell r="AH7356" t="str">
            <v>511681199402014089</v>
          </cell>
          <cell r="AI7356" t="str">
            <v>18282580882</v>
          </cell>
        </row>
        <row r="7357">
          <cell r="AH7357" t="str">
            <v>511681199501194089</v>
          </cell>
          <cell r="AI7357" t="str">
            <v>18328123282</v>
          </cell>
        </row>
        <row r="7358">
          <cell r="AH7358" t="str">
            <v>511681199505120044</v>
          </cell>
          <cell r="AI7358" t="str">
            <v>15711583820</v>
          </cell>
        </row>
        <row r="7359">
          <cell r="AH7359" t="str">
            <v>511681199509031831</v>
          </cell>
          <cell r="AI7359" t="str">
            <v>18682643164</v>
          </cell>
        </row>
        <row r="7360">
          <cell r="AH7360" t="str">
            <v>511681199601155511</v>
          </cell>
          <cell r="AI7360" t="str">
            <v>18225275581</v>
          </cell>
        </row>
        <row r="7361">
          <cell r="AH7361" t="str">
            <v>511681199611140065</v>
          </cell>
          <cell r="AI7361" t="str">
            <v>17380278987</v>
          </cell>
        </row>
        <row r="7362">
          <cell r="AH7362" t="str">
            <v>511681199704191849</v>
          </cell>
          <cell r="AI7362" t="str">
            <v>19981813025</v>
          </cell>
        </row>
        <row r="7363">
          <cell r="AH7363" t="str">
            <v>511681199705190020</v>
          </cell>
          <cell r="AI7363" t="str">
            <v>17740137914</v>
          </cell>
        </row>
        <row r="7364">
          <cell r="AH7364" t="str">
            <v>511681199708295020</v>
          </cell>
          <cell r="AI7364" t="str">
            <v>15082150757</v>
          </cell>
        </row>
        <row r="7365">
          <cell r="AH7365" t="str">
            <v>511681199801044074</v>
          </cell>
          <cell r="AI7365" t="str">
            <v>13882623644</v>
          </cell>
        </row>
        <row r="7366">
          <cell r="AH7366" t="str">
            <v>511681199803175027</v>
          </cell>
          <cell r="AI7366" t="str">
            <v>15182001980</v>
          </cell>
        </row>
        <row r="7367">
          <cell r="AH7367" t="str">
            <v>513030199804107527</v>
          </cell>
          <cell r="AI7367" t="str">
            <v>15280935572</v>
          </cell>
        </row>
        <row r="7368">
          <cell r="AH7368" t="str">
            <v>513322199507283520</v>
          </cell>
          <cell r="AI7368" t="str">
            <v>18398562537</v>
          </cell>
        </row>
        <row r="7369">
          <cell r="AH7369" t="str">
            <v>511621199204106963</v>
          </cell>
          <cell r="AI7369" t="str">
            <v>18380930178</v>
          </cell>
        </row>
        <row r="7370">
          <cell r="AH7370" t="str">
            <v>511622199001161328</v>
          </cell>
          <cell r="AI7370" t="str">
            <v>15282653215</v>
          </cell>
        </row>
        <row r="7371">
          <cell r="AH7371" t="str">
            <v>500240200104201170</v>
          </cell>
          <cell r="AI7371" t="str">
            <v>18315212881</v>
          </cell>
        </row>
        <row r="7372">
          <cell r="AH7372" t="str">
            <v>511602199805291317</v>
          </cell>
          <cell r="AI7372" t="str">
            <v>15928262558</v>
          </cell>
        </row>
        <row r="7373">
          <cell r="AH7373" t="str">
            <v>511621200004160426</v>
          </cell>
          <cell r="AI7373" t="str">
            <v>15982682553</v>
          </cell>
        </row>
        <row r="7374">
          <cell r="AH7374" t="str">
            <v>511681199402284089</v>
          </cell>
          <cell r="AI7374" t="str">
            <v>18398548872</v>
          </cell>
        </row>
        <row r="7375">
          <cell r="AH7375" t="str">
            <v>511681199712120039</v>
          </cell>
          <cell r="AI7375" t="str">
            <v>15176827579</v>
          </cell>
        </row>
        <row r="7376">
          <cell r="AH7376" t="str">
            <v>511681199908220023</v>
          </cell>
          <cell r="AI7376" t="str">
            <v>14708265818</v>
          </cell>
        </row>
        <row r="7377">
          <cell r="AH7377" t="str">
            <v>511681199911273425</v>
          </cell>
          <cell r="AI7377" t="str">
            <v>15680635739</v>
          </cell>
        </row>
        <row r="7378">
          <cell r="AH7378" t="str">
            <v>511681200009092270</v>
          </cell>
          <cell r="AI7378" t="str">
            <v>15182666099</v>
          </cell>
        </row>
        <row r="7379">
          <cell r="AH7379" t="str">
            <v>511681200012102812</v>
          </cell>
          <cell r="AI7379" t="str">
            <v>18064955789</v>
          </cell>
        </row>
        <row r="7380">
          <cell r="AH7380" t="str">
            <v>511902200002081828</v>
          </cell>
          <cell r="AI7380" t="str">
            <v>18282107716</v>
          </cell>
        </row>
        <row r="7381">
          <cell r="AH7381" t="str">
            <v>511902200010187729</v>
          </cell>
          <cell r="AI7381" t="str">
            <v>18782778207</v>
          </cell>
        </row>
        <row r="7382">
          <cell r="AH7382" t="str">
            <v>513023199501095326</v>
          </cell>
          <cell r="AI7382" t="str">
            <v>13547526477</v>
          </cell>
        </row>
        <row r="7383">
          <cell r="AH7383" t="str">
            <v>532126200004170332</v>
          </cell>
          <cell r="AI7383" t="str">
            <v>13094331521</v>
          </cell>
        </row>
        <row r="7384">
          <cell r="AH7384" t="str">
            <v>532128199611146913</v>
          </cell>
          <cell r="AI7384" t="str">
            <v>18723903129</v>
          </cell>
        </row>
        <row r="7385">
          <cell r="AH7385" t="str">
            <v>370112200004110524</v>
          </cell>
          <cell r="AI7385" t="str">
            <v>13001708879</v>
          </cell>
        </row>
        <row r="7386">
          <cell r="AH7386" t="str">
            <v>511602199412113210</v>
          </cell>
          <cell r="AI7386" t="str">
            <v>18280985739</v>
          </cell>
        </row>
        <row r="7387">
          <cell r="AH7387" t="str">
            <v>511602199701175004</v>
          </cell>
          <cell r="AI7387" t="str">
            <v>13721668136</v>
          </cell>
        </row>
        <row r="7388">
          <cell r="AH7388" t="str">
            <v>511602199808240179</v>
          </cell>
          <cell r="AI7388" t="str">
            <v>13308017941</v>
          </cell>
        </row>
        <row r="7389">
          <cell r="AH7389" t="str">
            <v>511623199405290042</v>
          </cell>
          <cell r="AI7389" t="str">
            <v>13668169476</v>
          </cell>
        </row>
        <row r="7390">
          <cell r="AH7390" t="str">
            <v>51168119931205006X</v>
          </cell>
          <cell r="AI7390" t="str">
            <v>15182663570</v>
          </cell>
        </row>
        <row r="7391">
          <cell r="AH7391" t="str">
            <v>51168119951017002X</v>
          </cell>
          <cell r="AI7391" t="str">
            <v>18398566792</v>
          </cell>
        </row>
        <row r="7392">
          <cell r="AH7392" t="str">
            <v>511681200004180044</v>
          </cell>
          <cell r="AI7392" t="str">
            <v>15610169863</v>
          </cell>
        </row>
        <row r="7393">
          <cell r="AH7393" t="str">
            <v>511681200110021821</v>
          </cell>
          <cell r="AI7393" t="str">
            <v>15082690601</v>
          </cell>
        </row>
        <row r="7394">
          <cell r="AH7394" t="str">
            <v>511902200105228028</v>
          </cell>
          <cell r="AI7394" t="str">
            <v>18599922680</v>
          </cell>
        </row>
        <row r="7395">
          <cell r="AH7395" t="str">
            <v>52012219990813062X</v>
          </cell>
          <cell r="AI7395" t="str">
            <v>18275117215</v>
          </cell>
        </row>
        <row r="7396">
          <cell r="AH7396" t="str">
            <v>511602199508058009</v>
          </cell>
          <cell r="AI7396" t="str">
            <v>18381127554</v>
          </cell>
        </row>
        <row r="7397">
          <cell r="AH7397" t="str">
            <v>511602199612271926</v>
          </cell>
          <cell r="AI7397" t="str">
            <v>13982641409</v>
          </cell>
        </row>
        <row r="7398">
          <cell r="AH7398" t="str">
            <v>511602200001234208</v>
          </cell>
          <cell r="AI7398" t="str">
            <v>17303851509</v>
          </cell>
        </row>
        <row r="7399">
          <cell r="AH7399" t="str">
            <v>511602200001292803</v>
          </cell>
          <cell r="AI7399" t="str">
            <v>18161160188</v>
          </cell>
        </row>
        <row r="7400">
          <cell r="AH7400" t="str">
            <v>511602200004183223</v>
          </cell>
          <cell r="AI7400" t="str">
            <v>15282601801</v>
          </cell>
        </row>
        <row r="7401">
          <cell r="AH7401" t="str">
            <v>511602200009192145</v>
          </cell>
          <cell r="AI7401" t="str">
            <v>13547547357</v>
          </cell>
        </row>
        <row r="7402">
          <cell r="AH7402" t="str">
            <v>511602200105170536</v>
          </cell>
          <cell r="AI7402" t="str">
            <v>18398550672</v>
          </cell>
        </row>
        <row r="7403">
          <cell r="AH7403" t="str">
            <v>511621198908190038</v>
          </cell>
          <cell r="AI7403" t="str">
            <v>17366929623</v>
          </cell>
        </row>
        <row r="7404">
          <cell r="AH7404" t="str">
            <v>511621199511097307</v>
          </cell>
          <cell r="AI7404" t="str">
            <v>18180193275</v>
          </cell>
        </row>
        <row r="7405">
          <cell r="AH7405" t="str">
            <v>511621199609047340</v>
          </cell>
          <cell r="AI7405" t="str">
            <v>18728198816</v>
          </cell>
        </row>
        <row r="7406">
          <cell r="AH7406" t="str">
            <v>511621199704117300</v>
          </cell>
          <cell r="AI7406" t="str">
            <v>18382618402</v>
          </cell>
        </row>
        <row r="7407">
          <cell r="AH7407" t="str">
            <v>511623199402267840</v>
          </cell>
          <cell r="AI7407" t="str">
            <v>15775696493</v>
          </cell>
        </row>
        <row r="7408">
          <cell r="AH7408" t="str">
            <v>511623199411047487</v>
          </cell>
          <cell r="AI7408" t="str">
            <v>18382634831</v>
          </cell>
        </row>
        <row r="7409">
          <cell r="AH7409" t="str">
            <v>511623199508192365</v>
          </cell>
          <cell r="AI7409" t="str">
            <v>18682600810</v>
          </cell>
        </row>
        <row r="7410">
          <cell r="AH7410" t="str">
            <v>511623199705025726</v>
          </cell>
          <cell r="AI7410" t="str">
            <v>15282676594</v>
          </cell>
        </row>
        <row r="7411">
          <cell r="AH7411" t="str">
            <v>511623199705280022</v>
          </cell>
          <cell r="AI7411" t="str">
            <v>18224377517</v>
          </cell>
        </row>
        <row r="7412">
          <cell r="AH7412" t="str">
            <v>511623199808195728</v>
          </cell>
          <cell r="AI7412" t="str">
            <v>18282626730</v>
          </cell>
        </row>
        <row r="7413">
          <cell r="AH7413" t="str">
            <v>511623199911086714</v>
          </cell>
          <cell r="AI7413" t="str">
            <v>13547530948</v>
          </cell>
        </row>
        <row r="7414">
          <cell r="AH7414" t="str">
            <v>511623199912022368</v>
          </cell>
          <cell r="AI7414" t="str">
            <v>15882564627</v>
          </cell>
        </row>
        <row r="7415">
          <cell r="AH7415" t="str">
            <v>511623200006156087</v>
          </cell>
          <cell r="AI7415" t="str">
            <v>18398597361</v>
          </cell>
        </row>
        <row r="7416">
          <cell r="AH7416" t="str">
            <v>511623200006285727</v>
          </cell>
          <cell r="AI7416" t="str">
            <v>13980334047</v>
          </cell>
        </row>
        <row r="7417">
          <cell r="AH7417" t="str">
            <v>511681199807226223</v>
          </cell>
          <cell r="AI7417" t="str">
            <v>13658445622</v>
          </cell>
        </row>
        <row r="7418">
          <cell r="AH7418" t="str">
            <v>511681199905270025</v>
          </cell>
          <cell r="AI7418" t="str">
            <v>18782607643</v>
          </cell>
        </row>
        <row r="7419">
          <cell r="AH7419" t="str">
            <v>513601199705032284</v>
          </cell>
          <cell r="AI7419" t="str">
            <v>15351340517</v>
          </cell>
        </row>
        <row r="7420">
          <cell r="AH7420" t="str">
            <v>532128200102051321</v>
          </cell>
          <cell r="AI7420" t="str">
            <v>18287045223</v>
          </cell>
        </row>
        <row r="7421">
          <cell r="AH7421" t="str">
            <v>53213019971121003X</v>
          </cell>
          <cell r="AI7421" t="str">
            <v>13408829045</v>
          </cell>
        </row>
        <row r="7422">
          <cell r="AH7422" t="str">
            <v>360830199912070023</v>
          </cell>
          <cell r="AI7422" t="str">
            <v>18179699807</v>
          </cell>
        </row>
        <row r="7423">
          <cell r="AH7423" t="str">
            <v>500381199506078942</v>
          </cell>
          <cell r="AI7423" t="str">
            <v>18725882566</v>
          </cell>
        </row>
        <row r="7424">
          <cell r="AH7424" t="str">
            <v>510125199307021214</v>
          </cell>
          <cell r="AI7424" t="str">
            <v>15284937274</v>
          </cell>
        </row>
        <row r="7425">
          <cell r="AH7425" t="str">
            <v>511602199501271341</v>
          </cell>
          <cell r="AI7425" t="str">
            <v>15223176037</v>
          </cell>
        </row>
        <row r="7426">
          <cell r="AH7426" t="str">
            <v>511602199812206790</v>
          </cell>
          <cell r="AI7426" t="str">
            <v>16683244113</v>
          </cell>
        </row>
        <row r="7427">
          <cell r="AH7427" t="str">
            <v>511602199906152797</v>
          </cell>
          <cell r="AI7427" t="str">
            <v>15982669591</v>
          </cell>
        </row>
        <row r="7428">
          <cell r="AH7428" t="str">
            <v>511602199907220181</v>
          </cell>
          <cell r="AI7428" t="str">
            <v>18188323329</v>
          </cell>
        </row>
        <row r="7429">
          <cell r="AH7429" t="str">
            <v>511621198912258330</v>
          </cell>
          <cell r="AI7429" t="str">
            <v>13458919184</v>
          </cell>
        </row>
        <row r="7430">
          <cell r="AH7430" t="str">
            <v>511621199505158732</v>
          </cell>
          <cell r="AI7430" t="str">
            <v>17313104915</v>
          </cell>
        </row>
        <row r="7431">
          <cell r="AH7431" t="str">
            <v>511623199702088166</v>
          </cell>
          <cell r="AI7431" t="str">
            <v>18384519502</v>
          </cell>
        </row>
        <row r="7432">
          <cell r="AH7432" t="str">
            <v>511623199811274881</v>
          </cell>
          <cell r="AI7432" t="str">
            <v>14708283950</v>
          </cell>
        </row>
        <row r="7433">
          <cell r="AH7433" t="str">
            <v>51302219980404620X</v>
          </cell>
          <cell r="AI7433" t="str">
            <v>13540043104</v>
          </cell>
        </row>
        <row r="7434">
          <cell r="AH7434" t="str">
            <v>513101199907173416</v>
          </cell>
          <cell r="AI7434" t="str">
            <v>18086991235</v>
          </cell>
        </row>
        <row r="7435">
          <cell r="AH7435" t="str">
            <v>51160219961109709X</v>
          </cell>
          <cell r="AI7435" t="str">
            <v>18282657376</v>
          </cell>
        </row>
        <row r="7436">
          <cell r="AH7436" t="str">
            <v>511623198911136692</v>
          </cell>
          <cell r="AI7436" t="str">
            <v>15892390932</v>
          </cell>
        </row>
        <row r="7437">
          <cell r="AH7437" t="str">
            <v>513022199406262839</v>
          </cell>
          <cell r="AI7437" t="str">
            <v>15908382312</v>
          </cell>
        </row>
        <row r="7438">
          <cell r="AH7438" t="str">
            <v>510321199010127048</v>
          </cell>
          <cell r="AI7438" t="str">
            <v>15228633127</v>
          </cell>
        </row>
        <row r="7439">
          <cell r="AH7439" t="str">
            <v>510522198907228225</v>
          </cell>
          <cell r="AI7439" t="str">
            <v>18160078134</v>
          </cell>
        </row>
        <row r="7440">
          <cell r="AH7440" t="str">
            <v>511023199702025824</v>
          </cell>
          <cell r="AI7440" t="str">
            <v>18723330582</v>
          </cell>
        </row>
        <row r="7441">
          <cell r="AH7441" t="str">
            <v>511602199702164307</v>
          </cell>
          <cell r="AI7441" t="str">
            <v>15082691867</v>
          </cell>
        </row>
        <row r="7442">
          <cell r="AH7442" t="str">
            <v>511602199708207304</v>
          </cell>
          <cell r="AI7442" t="str">
            <v>18833408021</v>
          </cell>
        </row>
        <row r="7443">
          <cell r="AH7443" t="str">
            <v>511622199110173379</v>
          </cell>
          <cell r="AI7443" t="str">
            <v>17345380908</v>
          </cell>
        </row>
        <row r="7444">
          <cell r="AH7444" t="str">
            <v>511623199704242681</v>
          </cell>
          <cell r="AI7444" t="str">
            <v>17300281470</v>
          </cell>
        </row>
        <row r="7445">
          <cell r="AH7445" t="str">
            <v>511623199711175245</v>
          </cell>
          <cell r="AI7445" t="str">
            <v>18398585942</v>
          </cell>
        </row>
        <row r="7446">
          <cell r="AH7446" t="str">
            <v>511681199804170041</v>
          </cell>
          <cell r="AI7446" t="str">
            <v>15281112916</v>
          </cell>
        </row>
        <row r="7447">
          <cell r="AH7447" t="str">
            <v>532925199407011741</v>
          </cell>
          <cell r="AI7447" t="str">
            <v>15198320397</v>
          </cell>
        </row>
        <row r="7448">
          <cell r="AH7448" t="str">
            <v>500107200010209444</v>
          </cell>
          <cell r="AI7448" t="str">
            <v>15696531989</v>
          </cell>
        </row>
        <row r="7449">
          <cell r="AH7449" t="str">
            <v>500235199907062585</v>
          </cell>
          <cell r="AI7449" t="str">
            <v>18323533593</v>
          </cell>
        </row>
        <row r="7450">
          <cell r="AH7450" t="str">
            <v>500237199907243143</v>
          </cell>
          <cell r="AI7450" t="str">
            <v>13638291861</v>
          </cell>
        </row>
        <row r="7451">
          <cell r="AH7451" t="str">
            <v>500243200001171318</v>
          </cell>
          <cell r="AI7451" t="str">
            <v>15923781170</v>
          </cell>
        </row>
        <row r="7452">
          <cell r="AH7452" t="str">
            <v>510521200002195864</v>
          </cell>
          <cell r="AI7452" t="str">
            <v>15283084552</v>
          </cell>
        </row>
        <row r="7453">
          <cell r="AH7453" t="str">
            <v>511602199602144229</v>
          </cell>
          <cell r="AI7453" t="str">
            <v>17765595842</v>
          </cell>
        </row>
        <row r="7454">
          <cell r="AH7454" t="str">
            <v>511602199608041941</v>
          </cell>
          <cell r="AI7454" t="str">
            <v>17778446503</v>
          </cell>
        </row>
        <row r="7455">
          <cell r="AH7455" t="str">
            <v>51160219980421212X</v>
          </cell>
          <cell r="AI7455" t="str">
            <v>18113482853</v>
          </cell>
        </row>
        <row r="7456">
          <cell r="AH7456" t="str">
            <v>511602199810287603</v>
          </cell>
          <cell r="AI7456" t="str">
            <v>13281741192</v>
          </cell>
        </row>
        <row r="7457">
          <cell r="AH7457" t="str">
            <v>511602199905223661</v>
          </cell>
          <cell r="AI7457" t="str">
            <v>18982621869</v>
          </cell>
        </row>
        <row r="7458">
          <cell r="AH7458" t="str">
            <v>511602200006084405</v>
          </cell>
          <cell r="AI7458" t="str">
            <v>18784205147</v>
          </cell>
        </row>
        <row r="7459">
          <cell r="AH7459" t="str">
            <v>511621199811076065</v>
          </cell>
          <cell r="AI7459" t="str">
            <v>15928268677</v>
          </cell>
        </row>
        <row r="7460">
          <cell r="AH7460" t="str">
            <v>511622199411272522</v>
          </cell>
          <cell r="AI7460" t="str">
            <v>17369064425</v>
          </cell>
        </row>
        <row r="7461">
          <cell r="AH7461" t="str">
            <v>511622199611208947</v>
          </cell>
          <cell r="AI7461" t="str">
            <v>15520832384</v>
          </cell>
        </row>
        <row r="7462">
          <cell r="AH7462" t="str">
            <v>511623199911163302</v>
          </cell>
          <cell r="AI7462" t="str">
            <v>17345335117</v>
          </cell>
        </row>
        <row r="7463">
          <cell r="AH7463" t="str">
            <v>511623200105164007</v>
          </cell>
          <cell r="AI7463" t="str">
            <v>18728651634</v>
          </cell>
        </row>
        <row r="7464">
          <cell r="AH7464" t="str">
            <v>511623200108213476</v>
          </cell>
          <cell r="AI7464" t="str">
            <v>14708266739</v>
          </cell>
        </row>
        <row r="7465">
          <cell r="AH7465" t="str">
            <v>51168119880121004X</v>
          </cell>
          <cell r="AI7465" t="str">
            <v>15882575230</v>
          </cell>
        </row>
        <row r="7466">
          <cell r="AH7466" t="str">
            <v>511681199405170028</v>
          </cell>
          <cell r="AI7466" t="str">
            <v>18200269160</v>
          </cell>
        </row>
        <row r="7467">
          <cell r="AH7467" t="str">
            <v>511681199806110026</v>
          </cell>
          <cell r="AI7467" t="str">
            <v>18728672023</v>
          </cell>
        </row>
        <row r="7468">
          <cell r="AH7468" t="str">
            <v>51168119990101004X</v>
          </cell>
          <cell r="AI7468" t="str">
            <v>18398522344</v>
          </cell>
        </row>
        <row r="7469">
          <cell r="AH7469" t="str">
            <v>511681199910200021</v>
          </cell>
          <cell r="AI7469" t="str">
            <v>18090277867</v>
          </cell>
        </row>
        <row r="7470">
          <cell r="AH7470" t="str">
            <v>511681199911030044</v>
          </cell>
          <cell r="AI7470" t="str">
            <v>15182018740</v>
          </cell>
        </row>
        <row r="7471">
          <cell r="AH7471" t="str">
            <v>511681200001314086</v>
          </cell>
          <cell r="AI7471" t="str">
            <v>18728685602</v>
          </cell>
        </row>
        <row r="7472">
          <cell r="AH7472" t="str">
            <v>511681200003226223</v>
          </cell>
          <cell r="AI7472" t="str">
            <v>14708223076</v>
          </cell>
        </row>
        <row r="7473">
          <cell r="AH7473" t="str">
            <v>511681200012212827</v>
          </cell>
          <cell r="AI7473" t="str">
            <v>15182034702</v>
          </cell>
        </row>
        <row r="7474">
          <cell r="AH7474" t="str">
            <v>511681200107264080</v>
          </cell>
          <cell r="AI7474" t="str">
            <v>18382687635</v>
          </cell>
        </row>
        <row r="7475">
          <cell r="AH7475" t="str">
            <v>511681200202012287</v>
          </cell>
          <cell r="AI7475" t="str">
            <v>15700302851</v>
          </cell>
        </row>
        <row r="7476">
          <cell r="AH7476" t="str">
            <v>513601199811202283</v>
          </cell>
          <cell r="AI7476" t="str">
            <v>18282618980</v>
          </cell>
        </row>
        <row r="7477">
          <cell r="AH7477" t="str">
            <v>500109199609086628</v>
          </cell>
          <cell r="AI7477" t="str">
            <v>15922886983</v>
          </cell>
        </row>
        <row r="7478">
          <cell r="AH7478" t="str">
            <v>500222199412046020</v>
          </cell>
          <cell r="AI7478" t="str">
            <v>18875568795</v>
          </cell>
        </row>
        <row r="7479">
          <cell r="AH7479" t="str">
            <v>500228199712215584</v>
          </cell>
          <cell r="AI7479" t="str">
            <v>15923838260</v>
          </cell>
        </row>
        <row r="7480">
          <cell r="AH7480" t="str">
            <v>500230199712281006</v>
          </cell>
          <cell r="AI7480" t="str">
            <v>18225104757</v>
          </cell>
        </row>
        <row r="7481">
          <cell r="AH7481" t="str">
            <v>500231200001190011</v>
          </cell>
          <cell r="AI7481" t="str">
            <v>15823673693</v>
          </cell>
        </row>
        <row r="7482">
          <cell r="AH7482" t="str">
            <v>500234200109086530</v>
          </cell>
          <cell r="AI7482" t="str">
            <v>18166423386</v>
          </cell>
        </row>
        <row r="7483">
          <cell r="AH7483" t="str">
            <v>500235199902158182</v>
          </cell>
          <cell r="AI7483" t="str">
            <v>17365280302</v>
          </cell>
        </row>
        <row r="7484">
          <cell r="AH7484" t="str">
            <v>500238199802082204</v>
          </cell>
          <cell r="AI7484" t="str">
            <v>15870460292</v>
          </cell>
        </row>
        <row r="7485">
          <cell r="AH7485" t="str">
            <v>500240199706185248</v>
          </cell>
          <cell r="AI7485" t="str">
            <v>17723090376</v>
          </cell>
        </row>
        <row r="7486">
          <cell r="AH7486" t="str">
            <v>500242199511150224</v>
          </cell>
          <cell r="AI7486" t="str">
            <v>13996921141</v>
          </cell>
        </row>
        <row r="7487">
          <cell r="AH7487" t="str">
            <v>500382199809215242</v>
          </cell>
          <cell r="AI7487" t="str">
            <v>13251205773</v>
          </cell>
        </row>
        <row r="7488">
          <cell r="AH7488" t="str">
            <v>510623199501042531</v>
          </cell>
          <cell r="AI7488" t="str">
            <v>18084904297</v>
          </cell>
        </row>
        <row r="7489">
          <cell r="AH7489" t="str">
            <v>510902199708088849</v>
          </cell>
          <cell r="AI7489" t="str">
            <v>15882687643</v>
          </cell>
        </row>
        <row r="7490">
          <cell r="AH7490" t="str">
            <v>511302199505251421</v>
          </cell>
          <cell r="AI7490" t="str">
            <v>17882589486</v>
          </cell>
        </row>
        <row r="7491">
          <cell r="AH7491" t="str">
            <v>511324199309106524</v>
          </cell>
          <cell r="AI7491" t="str">
            <v>18428306360</v>
          </cell>
        </row>
        <row r="7492">
          <cell r="AH7492" t="str">
            <v>511325199701081823</v>
          </cell>
          <cell r="AI7492" t="str">
            <v>17885023040</v>
          </cell>
        </row>
        <row r="7493">
          <cell r="AH7493" t="str">
            <v>511521199610066121</v>
          </cell>
          <cell r="AI7493" t="str">
            <v>15828025982</v>
          </cell>
        </row>
        <row r="7494">
          <cell r="AH7494" t="str">
            <v>511602198807035603</v>
          </cell>
          <cell r="AI7494" t="str">
            <v>18582601985</v>
          </cell>
        </row>
        <row r="7495">
          <cell r="AH7495" t="str">
            <v>51160219900616280X</v>
          </cell>
          <cell r="AI7495" t="str">
            <v>15082697091</v>
          </cell>
        </row>
        <row r="7496">
          <cell r="AH7496" t="str">
            <v>511602199108068726</v>
          </cell>
          <cell r="AI7496" t="str">
            <v>18282618515</v>
          </cell>
        </row>
        <row r="7497">
          <cell r="AH7497" t="str">
            <v>511602199201293223</v>
          </cell>
          <cell r="AI7497" t="str">
            <v>17790270856</v>
          </cell>
        </row>
        <row r="7498">
          <cell r="AH7498" t="str">
            <v>511602199205087021</v>
          </cell>
          <cell r="AI7498" t="str">
            <v>18282021675</v>
          </cell>
        </row>
        <row r="7499">
          <cell r="AH7499" t="str">
            <v>511602199307018385</v>
          </cell>
          <cell r="AI7499" t="str">
            <v>18383604721</v>
          </cell>
        </row>
        <row r="7500">
          <cell r="AH7500" t="str">
            <v>51160219930710550X</v>
          </cell>
          <cell r="AI7500" t="str">
            <v>18482180427</v>
          </cell>
        </row>
        <row r="7501">
          <cell r="AH7501" t="str">
            <v>511602199406025409</v>
          </cell>
          <cell r="AI7501" t="str">
            <v>18682603136</v>
          </cell>
        </row>
        <row r="7502">
          <cell r="AH7502" t="str">
            <v>511602199604193083</v>
          </cell>
          <cell r="AI7502" t="str">
            <v>15528534205</v>
          </cell>
        </row>
        <row r="7503">
          <cell r="AH7503" t="str">
            <v>511602199612241364</v>
          </cell>
          <cell r="AI7503" t="str">
            <v>18784151381</v>
          </cell>
        </row>
        <row r="7504">
          <cell r="AH7504" t="str">
            <v>51160219970808499X</v>
          </cell>
          <cell r="AI7504" t="str">
            <v>18508150042</v>
          </cell>
        </row>
        <row r="7505">
          <cell r="AH7505" t="str">
            <v>511602199801101125</v>
          </cell>
          <cell r="AI7505" t="str">
            <v>13882638048</v>
          </cell>
        </row>
        <row r="7506">
          <cell r="AH7506" t="str">
            <v>511602199803090327</v>
          </cell>
          <cell r="AI7506" t="str">
            <v>19981838634</v>
          </cell>
        </row>
        <row r="7507">
          <cell r="AH7507" t="str">
            <v>511602199807297309</v>
          </cell>
          <cell r="AI7507" t="str">
            <v>18982688948</v>
          </cell>
        </row>
        <row r="7508">
          <cell r="AH7508" t="str">
            <v>511602199808124303</v>
          </cell>
          <cell r="AI7508" t="str">
            <v>15182005316</v>
          </cell>
        </row>
        <row r="7509">
          <cell r="AH7509" t="str">
            <v>511602199811164218</v>
          </cell>
          <cell r="AI7509" t="str">
            <v>15892398036</v>
          </cell>
        </row>
        <row r="7510">
          <cell r="AH7510" t="str">
            <v>511602199812072841</v>
          </cell>
          <cell r="AI7510" t="str">
            <v>15228509260</v>
          </cell>
        </row>
        <row r="7511">
          <cell r="AH7511" t="str">
            <v>511602199901172940</v>
          </cell>
          <cell r="AI7511" t="str">
            <v>14708222855</v>
          </cell>
        </row>
        <row r="7512">
          <cell r="AH7512" t="str">
            <v>511602199902200181</v>
          </cell>
          <cell r="AI7512" t="str">
            <v>13551616300</v>
          </cell>
        </row>
        <row r="7513">
          <cell r="AH7513" t="str">
            <v>511602199907080721</v>
          </cell>
          <cell r="AI7513" t="str">
            <v>13018222139</v>
          </cell>
        </row>
        <row r="7514">
          <cell r="AH7514" t="str">
            <v>511602199909133364</v>
          </cell>
          <cell r="AI7514" t="str">
            <v>18784228569</v>
          </cell>
        </row>
        <row r="7515">
          <cell r="AH7515" t="str">
            <v>511602199912017225</v>
          </cell>
          <cell r="AI7515" t="str">
            <v>13518394459</v>
          </cell>
        </row>
        <row r="7516">
          <cell r="AH7516" t="str">
            <v>511602199912217825</v>
          </cell>
          <cell r="AI7516" t="str">
            <v>13982634259</v>
          </cell>
        </row>
        <row r="7517">
          <cell r="AH7517" t="str">
            <v>511602200001101341</v>
          </cell>
          <cell r="AI7517" t="str">
            <v>13088123058</v>
          </cell>
        </row>
        <row r="7518">
          <cell r="AH7518" t="str">
            <v>511602200001203647</v>
          </cell>
          <cell r="AI7518" t="str">
            <v>15700506797</v>
          </cell>
        </row>
        <row r="7519">
          <cell r="AH7519" t="str">
            <v>511602200011151924</v>
          </cell>
          <cell r="AI7519" t="str">
            <v>13696173503</v>
          </cell>
        </row>
        <row r="7520">
          <cell r="AH7520" t="str">
            <v>511602200102228720</v>
          </cell>
          <cell r="AI7520" t="str">
            <v>18380776107</v>
          </cell>
        </row>
        <row r="7521">
          <cell r="AH7521" t="str">
            <v>511621199302078628</v>
          </cell>
          <cell r="AI7521" t="str">
            <v>18883257629</v>
          </cell>
        </row>
        <row r="7522">
          <cell r="AH7522" t="str">
            <v>511621199412258347</v>
          </cell>
          <cell r="AI7522" t="str">
            <v>18483285589</v>
          </cell>
        </row>
        <row r="7523">
          <cell r="AH7523" t="str">
            <v>511621199508105687</v>
          </cell>
          <cell r="AI7523" t="str">
            <v>19182632096</v>
          </cell>
        </row>
        <row r="7524">
          <cell r="AH7524" t="str">
            <v>51162119970401730X</v>
          </cell>
          <cell r="AI7524" t="str">
            <v>18086977087</v>
          </cell>
        </row>
        <row r="7525">
          <cell r="AH7525" t="str">
            <v>511621199709217589</v>
          </cell>
          <cell r="AI7525" t="str">
            <v>17760062443</v>
          </cell>
        </row>
        <row r="7526">
          <cell r="AH7526" t="str">
            <v>511621199805148659</v>
          </cell>
          <cell r="AI7526" t="str">
            <v>18180263198</v>
          </cell>
        </row>
        <row r="7527">
          <cell r="AH7527" t="str">
            <v>51162119990529774X</v>
          </cell>
          <cell r="AI7527" t="str">
            <v>13608273662</v>
          </cell>
        </row>
        <row r="7528">
          <cell r="AH7528" t="str">
            <v>511622199601174026</v>
          </cell>
          <cell r="AI7528" t="str">
            <v>18728197749</v>
          </cell>
        </row>
        <row r="7529">
          <cell r="AH7529" t="str">
            <v>511622199705070045</v>
          </cell>
          <cell r="AI7529" t="str">
            <v>18080032604</v>
          </cell>
        </row>
        <row r="7530">
          <cell r="AH7530" t="str">
            <v>511622199711170042</v>
          </cell>
          <cell r="AI7530" t="str">
            <v>15284961331</v>
          </cell>
        </row>
        <row r="7531">
          <cell r="AH7531" t="str">
            <v>511622199805242828</v>
          </cell>
          <cell r="AI7531" t="str">
            <v>18190909490</v>
          </cell>
        </row>
        <row r="7532">
          <cell r="AH7532" t="str">
            <v>511622199809156126</v>
          </cell>
          <cell r="AI7532" t="str">
            <v>13666189145</v>
          </cell>
        </row>
        <row r="7533">
          <cell r="AH7533" t="str">
            <v>511622199811287328</v>
          </cell>
          <cell r="AI7533" t="str">
            <v>18728644339</v>
          </cell>
        </row>
        <row r="7534">
          <cell r="AH7534" t="str">
            <v>51162219990921432X</v>
          </cell>
          <cell r="AI7534" t="str">
            <v>18782673842</v>
          </cell>
        </row>
        <row r="7535">
          <cell r="AH7535" t="str">
            <v>511623199710205940</v>
          </cell>
          <cell r="AI7535" t="str">
            <v>15609045617</v>
          </cell>
        </row>
        <row r="7536">
          <cell r="AH7536" t="str">
            <v>511623199804085046</v>
          </cell>
          <cell r="AI7536" t="str">
            <v>18782620159</v>
          </cell>
        </row>
        <row r="7537">
          <cell r="AH7537" t="str">
            <v>511623199902146703</v>
          </cell>
          <cell r="AI7537" t="str">
            <v>15082685503</v>
          </cell>
        </row>
        <row r="7538">
          <cell r="AH7538" t="str">
            <v>511623200001253283</v>
          </cell>
          <cell r="AI7538" t="str">
            <v>18382625842</v>
          </cell>
        </row>
        <row r="7539">
          <cell r="AH7539" t="str">
            <v>511623200002282510</v>
          </cell>
          <cell r="AI7539" t="str">
            <v>17345358722</v>
          </cell>
        </row>
        <row r="7540">
          <cell r="AH7540" t="str">
            <v>511623200104183089</v>
          </cell>
          <cell r="AI7540" t="str">
            <v>13388140661</v>
          </cell>
        </row>
        <row r="7541">
          <cell r="AH7541" t="str">
            <v>51168119910605342X</v>
          </cell>
          <cell r="AI7541" t="str">
            <v>18090284559</v>
          </cell>
        </row>
        <row r="7542">
          <cell r="AH7542" t="str">
            <v>511681199112050065</v>
          </cell>
          <cell r="AI7542" t="str">
            <v>18281928062</v>
          </cell>
        </row>
        <row r="7543">
          <cell r="AH7543" t="str">
            <v>511681199502190047</v>
          </cell>
          <cell r="AI7543" t="str">
            <v>18483285585</v>
          </cell>
        </row>
        <row r="7544">
          <cell r="AH7544" t="str">
            <v>511681199509233425</v>
          </cell>
          <cell r="AI7544" t="str">
            <v>15215071298</v>
          </cell>
        </row>
        <row r="7545">
          <cell r="AH7545" t="str">
            <v>511681199605052827</v>
          </cell>
          <cell r="AI7545" t="str">
            <v>15284900104</v>
          </cell>
        </row>
        <row r="7546">
          <cell r="AH7546" t="str">
            <v>511681199608151820</v>
          </cell>
          <cell r="AI7546" t="str">
            <v>15708180935</v>
          </cell>
        </row>
        <row r="7547">
          <cell r="AH7547" t="str">
            <v>511681199610010066</v>
          </cell>
          <cell r="AI7547" t="str">
            <v>18523805631</v>
          </cell>
        </row>
        <row r="7548">
          <cell r="AH7548" t="str">
            <v>511681199704071812</v>
          </cell>
          <cell r="AI7548" t="str">
            <v>18398632152</v>
          </cell>
        </row>
        <row r="7549">
          <cell r="AH7549" t="str">
            <v>511681199708014583</v>
          </cell>
          <cell r="AI7549" t="str">
            <v>15351332030</v>
          </cell>
        </row>
        <row r="7550">
          <cell r="AH7550" t="str">
            <v>511681199709145526</v>
          </cell>
          <cell r="AI7550" t="str">
            <v>13100366457</v>
          </cell>
        </row>
        <row r="7551">
          <cell r="AH7551" t="str">
            <v>511681199711294088</v>
          </cell>
          <cell r="AI7551" t="str">
            <v>19160632529</v>
          </cell>
        </row>
        <row r="7552">
          <cell r="AH7552" t="str">
            <v>511681199802181847</v>
          </cell>
          <cell r="AI7552" t="str">
            <v>19937854259</v>
          </cell>
        </row>
        <row r="7553">
          <cell r="AH7553" t="str">
            <v>511681199807020049</v>
          </cell>
          <cell r="AI7553" t="str">
            <v>15908334023</v>
          </cell>
        </row>
        <row r="7554">
          <cell r="AH7554" t="str">
            <v>511681199810260027</v>
          </cell>
          <cell r="AI7554" t="str">
            <v>18064955691</v>
          </cell>
        </row>
        <row r="7555">
          <cell r="AH7555" t="str">
            <v>511681200001244081</v>
          </cell>
          <cell r="AI7555" t="str">
            <v>15983475638</v>
          </cell>
        </row>
        <row r="7556">
          <cell r="AH7556" t="str">
            <v>51168120000915622X</v>
          </cell>
          <cell r="AI7556" t="str">
            <v>13541997382</v>
          </cell>
        </row>
        <row r="7557">
          <cell r="AH7557" t="str">
            <v>511681200010316235</v>
          </cell>
          <cell r="AI7557" t="str">
            <v>15282662481</v>
          </cell>
        </row>
        <row r="7558">
          <cell r="AH7558" t="str">
            <v>511681200011190523</v>
          </cell>
          <cell r="AI7558" t="str">
            <v>13547516148</v>
          </cell>
        </row>
        <row r="7559">
          <cell r="AH7559" t="str">
            <v>511681200102094078</v>
          </cell>
          <cell r="AI7559" t="str">
            <v>18784225026</v>
          </cell>
        </row>
        <row r="7560">
          <cell r="AH7560" t="str">
            <v>511681200107270026</v>
          </cell>
          <cell r="AI7560" t="str">
            <v>13219261926</v>
          </cell>
        </row>
        <row r="7561">
          <cell r="AH7561" t="str">
            <v>513426199712214322</v>
          </cell>
          <cell r="AI7561" t="str">
            <v>13890825893</v>
          </cell>
        </row>
        <row r="7562">
          <cell r="AH7562" t="str">
            <v>513601199802142282</v>
          </cell>
          <cell r="AI7562" t="str">
            <v>15700510725</v>
          </cell>
        </row>
        <row r="7563">
          <cell r="AH7563" t="str">
            <v>532125200004090520</v>
          </cell>
          <cell r="AI7563" t="str">
            <v>15750161570</v>
          </cell>
        </row>
        <row r="7564">
          <cell r="AH7564" t="str">
            <v>500382200006190016</v>
          </cell>
          <cell r="AI7564" t="str">
            <v>18223481360</v>
          </cell>
        </row>
        <row r="7565">
          <cell r="AH7565" t="str">
            <v>511324199412264731</v>
          </cell>
          <cell r="AI7565" t="str">
            <v>17765578839</v>
          </cell>
        </row>
        <row r="7566">
          <cell r="AH7566" t="str">
            <v>511602199906012807</v>
          </cell>
          <cell r="AI7566" t="str">
            <v>15082678147</v>
          </cell>
        </row>
        <row r="7567">
          <cell r="AH7567" t="str">
            <v>511621199711297733</v>
          </cell>
          <cell r="AI7567" t="str">
            <v>18161159686</v>
          </cell>
        </row>
        <row r="7568">
          <cell r="AH7568" t="str">
            <v>511621200007288361</v>
          </cell>
          <cell r="AI7568" t="str">
            <v>15700505120</v>
          </cell>
        </row>
        <row r="7569">
          <cell r="AH7569" t="str">
            <v>511681199212140068</v>
          </cell>
          <cell r="AI7569" t="str">
            <v>13890822682</v>
          </cell>
        </row>
        <row r="7570">
          <cell r="AH7570" t="str">
            <v>511681199711120096</v>
          </cell>
          <cell r="AI7570" t="str">
            <v>17340487210</v>
          </cell>
        </row>
        <row r="7571">
          <cell r="AH7571" t="str">
            <v>511681200005294609</v>
          </cell>
          <cell r="AI7571" t="str">
            <v>18282026113</v>
          </cell>
        </row>
        <row r="7572">
          <cell r="AH7572" t="str">
            <v>511681200111243418</v>
          </cell>
          <cell r="AI7572" t="str">
            <v>18381116003</v>
          </cell>
        </row>
        <row r="7573">
          <cell r="AH7573" t="str">
            <v>513029199709251357</v>
          </cell>
          <cell r="AI7573" t="str">
            <v>18438591860</v>
          </cell>
        </row>
        <row r="7574">
          <cell r="AH7574" t="str">
            <v>142333199509290627</v>
          </cell>
          <cell r="AI7574" t="str">
            <v>17835418492</v>
          </cell>
        </row>
        <row r="7575">
          <cell r="AH7575" t="str">
            <v>50023520020306457X</v>
          </cell>
          <cell r="AI7575" t="str">
            <v>17383071834</v>
          </cell>
        </row>
        <row r="7576">
          <cell r="AH7576" t="str">
            <v>500237200006250384</v>
          </cell>
          <cell r="AI7576" t="str">
            <v>18223792792</v>
          </cell>
        </row>
        <row r="7577">
          <cell r="AH7577" t="str">
            <v>500239199707127669</v>
          </cell>
          <cell r="AI7577" t="str">
            <v>15923632368</v>
          </cell>
        </row>
        <row r="7578">
          <cell r="AH7578" t="str">
            <v>500241199309120869</v>
          </cell>
          <cell r="AI7578" t="str">
            <v>15856015839</v>
          </cell>
        </row>
        <row r="7579">
          <cell r="AH7579" t="str">
            <v>511602198901133218</v>
          </cell>
          <cell r="AI7579" t="str">
            <v>15983494749</v>
          </cell>
        </row>
        <row r="7580">
          <cell r="AH7580" t="str">
            <v>511602199005100519</v>
          </cell>
          <cell r="AI7580" t="str">
            <v>15892382008</v>
          </cell>
        </row>
        <row r="7581">
          <cell r="AH7581" t="str">
            <v>511602199501080027</v>
          </cell>
          <cell r="AI7581" t="str">
            <v>13608275535</v>
          </cell>
        </row>
        <row r="7582">
          <cell r="AH7582" t="str">
            <v>511602199603028748</v>
          </cell>
          <cell r="AI7582" t="str">
            <v>13908283757</v>
          </cell>
        </row>
        <row r="7583">
          <cell r="AH7583" t="str">
            <v>511602199612263221</v>
          </cell>
          <cell r="AI7583" t="str">
            <v>18328937218</v>
          </cell>
        </row>
        <row r="7584">
          <cell r="AH7584" t="str">
            <v>511602199808230034</v>
          </cell>
          <cell r="AI7584" t="str">
            <v>15528609949</v>
          </cell>
        </row>
        <row r="7585">
          <cell r="AH7585" t="str">
            <v>511602199901188467</v>
          </cell>
          <cell r="AI7585" t="str">
            <v>17713872752</v>
          </cell>
        </row>
        <row r="7586">
          <cell r="AH7586" t="str">
            <v>511602199902101925</v>
          </cell>
          <cell r="AI7586" t="str">
            <v>18398501283</v>
          </cell>
        </row>
        <row r="7587">
          <cell r="AH7587" t="str">
            <v>511602199907017503</v>
          </cell>
          <cell r="AI7587" t="str">
            <v>13077319083</v>
          </cell>
        </row>
        <row r="7588">
          <cell r="AH7588" t="str">
            <v>511602199907018389</v>
          </cell>
          <cell r="AI7588" t="str">
            <v>18883063833</v>
          </cell>
        </row>
        <row r="7589">
          <cell r="AH7589" t="str">
            <v>511602199909152338</v>
          </cell>
          <cell r="AI7589" t="str">
            <v>15982625213</v>
          </cell>
        </row>
        <row r="7590">
          <cell r="AH7590" t="str">
            <v>511602200001172318</v>
          </cell>
          <cell r="AI7590" t="str">
            <v>17508371340</v>
          </cell>
        </row>
        <row r="7591">
          <cell r="AH7591" t="str">
            <v>511622200001188016</v>
          </cell>
          <cell r="AI7591" t="str">
            <v>15908781668</v>
          </cell>
        </row>
        <row r="7592">
          <cell r="AH7592" t="str">
            <v>511681199802265020</v>
          </cell>
          <cell r="AI7592" t="str">
            <v>18113506128</v>
          </cell>
        </row>
        <row r="7593">
          <cell r="AH7593" t="str">
            <v>511681199905085049</v>
          </cell>
          <cell r="AI7593" t="str">
            <v>15569198732</v>
          </cell>
        </row>
        <row r="7594">
          <cell r="AH7594" t="str">
            <v>511681199909100015</v>
          </cell>
          <cell r="AI7594" t="str">
            <v>15882569135</v>
          </cell>
        </row>
        <row r="7595">
          <cell r="AH7595" t="str">
            <v>511681200002080015</v>
          </cell>
          <cell r="AI7595" t="str">
            <v>18784220794</v>
          </cell>
        </row>
        <row r="7596">
          <cell r="AH7596" t="str">
            <v>513030200002021647</v>
          </cell>
          <cell r="AI7596" t="str">
            <v>18942822070</v>
          </cell>
        </row>
        <row r="7597">
          <cell r="AH7597" t="str">
            <v>411024200008281623</v>
          </cell>
          <cell r="AI7597" t="str">
            <v>13158469120</v>
          </cell>
        </row>
        <row r="7598">
          <cell r="AH7598" t="str">
            <v>500229200011022423</v>
          </cell>
          <cell r="AI7598" t="str">
            <v>17783989603</v>
          </cell>
        </row>
        <row r="7599">
          <cell r="AH7599" t="str">
            <v>500231199906201488</v>
          </cell>
          <cell r="AI7599" t="str">
            <v>18323960037</v>
          </cell>
        </row>
        <row r="7600">
          <cell r="AH7600" t="str">
            <v>511602199012232544</v>
          </cell>
          <cell r="AI7600" t="str">
            <v>18224363324</v>
          </cell>
        </row>
        <row r="7601">
          <cell r="AH7601" t="str">
            <v>511602199108216004</v>
          </cell>
          <cell r="AI7601" t="str">
            <v>15228169150</v>
          </cell>
        </row>
        <row r="7602">
          <cell r="AH7602" t="str">
            <v>511602199711130926</v>
          </cell>
          <cell r="AI7602" t="str">
            <v>15729882517</v>
          </cell>
        </row>
        <row r="7603">
          <cell r="AH7603" t="str">
            <v>511602199711260923</v>
          </cell>
          <cell r="AI7603" t="str">
            <v>15882581405</v>
          </cell>
        </row>
        <row r="7604">
          <cell r="AH7604" t="str">
            <v>511602199904138721</v>
          </cell>
          <cell r="AI7604" t="str">
            <v>15508250028</v>
          </cell>
        </row>
        <row r="7605">
          <cell r="AH7605" t="str">
            <v>511602199904278003</v>
          </cell>
          <cell r="AI7605" t="str">
            <v>17303467969</v>
          </cell>
        </row>
        <row r="7606">
          <cell r="AH7606" t="str">
            <v>511602199909015309</v>
          </cell>
          <cell r="AI7606" t="str">
            <v>18227964502</v>
          </cell>
        </row>
        <row r="7607">
          <cell r="AH7607" t="str">
            <v>511602199909273500</v>
          </cell>
          <cell r="AI7607" t="str">
            <v>18728645924</v>
          </cell>
        </row>
        <row r="7608">
          <cell r="AH7608" t="str">
            <v>511602200006141940</v>
          </cell>
          <cell r="AI7608" t="str">
            <v>15700503510</v>
          </cell>
        </row>
        <row r="7609">
          <cell r="AH7609" t="str">
            <v>51160220010725002X</v>
          </cell>
          <cell r="AI7609" t="str">
            <v>13551609361</v>
          </cell>
        </row>
        <row r="7610">
          <cell r="AH7610" t="str">
            <v>511621199807033548</v>
          </cell>
          <cell r="AI7610" t="str">
            <v>18382639129</v>
          </cell>
        </row>
        <row r="7611">
          <cell r="AH7611" t="str">
            <v>511621199809274302</v>
          </cell>
          <cell r="AI7611" t="str">
            <v>18382666071</v>
          </cell>
        </row>
        <row r="7612">
          <cell r="AH7612" t="str">
            <v>511622200009098613</v>
          </cell>
          <cell r="AI7612" t="str">
            <v>13330628919</v>
          </cell>
        </row>
        <row r="7613">
          <cell r="AH7613" t="str">
            <v>511681199908154601</v>
          </cell>
          <cell r="AI7613" t="str">
            <v>15982639209</v>
          </cell>
        </row>
        <row r="7614">
          <cell r="AH7614" t="str">
            <v>511681199908282822</v>
          </cell>
          <cell r="AI7614" t="str">
            <v>17378582882</v>
          </cell>
        </row>
        <row r="7615">
          <cell r="AH7615" t="str">
            <v>511681200102225015</v>
          </cell>
          <cell r="AI7615" t="str">
            <v>15351345059</v>
          </cell>
        </row>
        <row r="7616">
          <cell r="AH7616" t="str">
            <v>513021199108035076</v>
          </cell>
          <cell r="AI7616" t="str">
            <v>19161069295</v>
          </cell>
        </row>
        <row r="7617">
          <cell r="AH7617" t="str">
            <v>513030199911266320</v>
          </cell>
          <cell r="AI7617" t="str">
            <v>18281869704</v>
          </cell>
        </row>
        <row r="7618">
          <cell r="AH7618" t="str">
            <v>522128199804120013</v>
          </cell>
          <cell r="AI7618" t="str">
            <v>17383222050</v>
          </cell>
        </row>
        <row r="7619">
          <cell r="AH7619" t="str">
            <v>511023199604307115</v>
          </cell>
          <cell r="AI7619" t="str">
            <v>18281906739</v>
          </cell>
        </row>
        <row r="7620">
          <cell r="AH7620" t="str">
            <v>511325200001230117</v>
          </cell>
          <cell r="AI7620" t="str">
            <v>13547577716</v>
          </cell>
        </row>
        <row r="7621">
          <cell r="AH7621" t="str">
            <v>511602199107297199</v>
          </cell>
          <cell r="AI7621" t="str">
            <v>15182960502</v>
          </cell>
        </row>
        <row r="7622">
          <cell r="AH7622" t="str">
            <v>511602199411102122</v>
          </cell>
          <cell r="AI7622" t="str">
            <v>17380275117</v>
          </cell>
        </row>
        <row r="7623">
          <cell r="AH7623" t="str">
            <v>511602199901288927</v>
          </cell>
          <cell r="AI7623" t="str">
            <v>19181412685</v>
          </cell>
        </row>
        <row r="7624">
          <cell r="AH7624" t="str">
            <v>511602199907034207</v>
          </cell>
          <cell r="AI7624" t="str">
            <v>18181841390</v>
          </cell>
        </row>
        <row r="7625">
          <cell r="AH7625" t="str">
            <v>511602200011168726</v>
          </cell>
          <cell r="AI7625" t="str">
            <v>17313421349</v>
          </cell>
        </row>
        <row r="7626">
          <cell r="AH7626" t="str">
            <v>511602200103181127</v>
          </cell>
          <cell r="AI7626" t="str">
            <v>18282636129</v>
          </cell>
        </row>
        <row r="7627">
          <cell r="AH7627" t="str">
            <v>511622199711024627</v>
          </cell>
          <cell r="AI7627" t="str">
            <v>18280972775</v>
          </cell>
        </row>
        <row r="7628">
          <cell r="AH7628" t="str">
            <v>511623199508067476</v>
          </cell>
          <cell r="AI7628" t="str">
            <v>18482029815</v>
          </cell>
        </row>
        <row r="7629">
          <cell r="AH7629" t="str">
            <v>511681199804130031</v>
          </cell>
          <cell r="AI7629" t="str">
            <v>18280962694</v>
          </cell>
        </row>
        <row r="7630">
          <cell r="AH7630" t="str">
            <v>511681200110183425</v>
          </cell>
          <cell r="AI7630" t="str">
            <v>18181799484</v>
          </cell>
        </row>
        <row r="7631">
          <cell r="AH7631" t="str">
            <v>362323200003252125</v>
          </cell>
          <cell r="AI7631" t="str">
            <v>18279348546</v>
          </cell>
        </row>
        <row r="7632">
          <cell r="AH7632" t="str">
            <v>500230200002056758</v>
          </cell>
          <cell r="AI7632" t="str">
            <v>19179368252</v>
          </cell>
        </row>
        <row r="7633">
          <cell r="AH7633" t="str">
            <v>500236199504033962</v>
          </cell>
          <cell r="AI7633" t="str">
            <v>15884713184</v>
          </cell>
        </row>
        <row r="7634">
          <cell r="AH7634" t="str">
            <v>511602199610162945</v>
          </cell>
          <cell r="AI7634" t="str">
            <v>18280952154</v>
          </cell>
        </row>
        <row r="7635">
          <cell r="AH7635" t="str">
            <v>511602200009301524</v>
          </cell>
          <cell r="AI7635" t="str">
            <v>15079001159</v>
          </cell>
        </row>
        <row r="7636">
          <cell r="AH7636" t="str">
            <v>511621198804030347</v>
          </cell>
          <cell r="AI7636" t="str">
            <v>18280681689</v>
          </cell>
        </row>
        <row r="7637">
          <cell r="AH7637" t="str">
            <v>51162320010915800X</v>
          </cell>
          <cell r="AI7637" t="str">
            <v>13684257646</v>
          </cell>
        </row>
        <row r="7638">
          <cell r="AH7638" t="str">
            <v>511681199912084079</v>
          </cell>
          <cell r="AI7638" t="str">
            <v>15284900058</v>
          </cell>
        </row>
        <row r="7639">
          <cell r="AH7639" t="str">
            <v>51168120000127407X</v>
          </cell>
          <cell r="AI7639" t="str">
            <v>13551618117</v>
          </cell>
        </row>
        <row r="7640">
          <cell r="AH7640" t="str">
            <v>511681200005145013</v>
          </cell>
          <cell r="AI7640" t="str">
            <v>18728632651</v>
          </cell>
        </row>
        <row r="7641">
          <cell r="AH7641" t="str">
            <v>511681200005163422</v>
          </cell>
          <cell r="AI7641" t="str">
            <v>13982685098</v>
          </cell>
        </row>
        <row r="7642">
          <cell r="AH7642" t="str">
            <v>511681200005230066</v>
          </cell>
          <cell r="AI7642" t="str">
            <v>18382688733</v>
          </cell>
        </row>
        <row r="7643">
          <cell r="AH7643" t="str">
            <v>511681200107280021</v>
          </cell>
          <cell r="AI7643" t="str">
            <v>18982645879</v>
          </cell>
        </row>
        <row r="7644">
          <cell r="AH7644" t="str">
            <v>513601199811162285</v>
          </cell>
          <cell r="AI7644" t="str">
            <v>13908287691</v>
          </cell>
        </row>
        <row r="7645">
          <cell r="AH7645" t="str">
            <v>511602200202202800</v>
          </cell>
          <cell r="AI7645" t="str">
            <v>19960202611</v>
          </cell>
        </row>
        <row r="7646">
          <cell r="AH7646" t="str">
            <v>511623199709205564</v>
          </cell>
          <cell r="AI7646" t="str">
            <v>15775837377</v>
          </cell>
        </row>
        <row r="7647">
          <cell r="AH7647" t="str">
            <v>511623199808263487</v>
          </cell>
          <cell r="AI7647" t="str">
            <v>15196521093</v>
          </cell>
        </row>
        <row r="7648">
          <cell r="AH7648" t="str">
            <v>511623199811078020</v>
          </cell>
          <cell r="AI7648" t="str">
            <v>18398590451</v>
          </cell>
        </row>
        <row r="7649">
          <cell r="AH7649" t="str">
            <v>511623200101285047</v>
          </cell>
          <cell r="AI7649" t="str">
            <v>19960635368</v>
          </cell>
        </row>
        <row r="7650">
          <cell r="AH7650" t="str">
            <v>511623200103010645</v>
          </cell>
          <cell r="AI7650" t="str">
            <v>18282643790</v>
          </cell>
        </row>
        <row r="7651">
          <cell r="AH7651" t="str">
            <v>511623200108096345</v>
          </cell>
          <cell r="AI7651" t="str">
            <v>18224380125</v>
          </cell>
        </row>
        <row r="7652">
          <cell r="AH7652" t="str">
            <v>51168119940505502X</v>
          </cell>
          <cell r="AI7652" t="str">
            <v>15775859261</v>
          </cell>
        </row>
        <row r="7653">
          <cell r="AH7653" t="str">
            <v>511681199610250043</v>
          </cell>
          <cell r="AI7653" t="str">
            <v>18188321349</v>
          </cell>
        </row>
        <row r="7654">
          <cell r="AH7654" t="str">
            <v>511681199808112842</v>
          </cell>
          <cell r="AI7654" t="str">
            <v>18781106994</v>
          </cell>
        </row>
        <row r="7655">
          <cell r="AH7655" t="str">
            <v>511681199811210080</v>
          </cell>
          <cell r="AI7655" t="str">
            <v>18282694024</v>
          </cell>
        </row>
        <row r="7656">
          <cell r="AH7656" t="str">
            <v>511681199904144588</v>
          </cell>
          <cell r="AI7656" t="str">
            <v>13551970698</v>
          </cell>
        </row>
        <row r="7657">
          <cell r="AH7657" t="str">
            <v>511681200005222824</v>
          </cell>
          <cell r="AI7657" t="str">
            <v>15982667650</v>
          </cell>
        </row>
        <row r="7658">
          <cell r="AH7658" t="str">
            <v>511681200105045028</v>
          </cell>
          <cell r="AI7658" t="str">
            <v>18728676741</v>
          </cell>
        </row>
        <row r="7659">
          <cell r="AH7659" t="str">
            <v>520202199108098713</v>
          </cell>
          <cell r="AI7659" t="str">
            <v>15519762991</v>
          </cell>
        </row>
        <row r="7660">
          <cell r="AH7660" t="str">
            <v>522321199512056124</v>
          </cell>
          <cell r="AI7660" t="str">
            <v>18508140443</v>
          </cell>
        </row>
        <row r="7661">
          <cell r="AH7661" t="str">
            <v>610625199308210333</v>
          </cell>
          <cell r="AI7661" t="str">
            <v>18398636102</v>
          </cell>
        </row>
        <row r="7662">
          <cell r="AH7662" t="str">
            <v>511623199703201167</v>
          </cell>
          <cell r="AI7662" t="str">
            <v>13440064911</v>
          </cell>
        </row>
        <row r="7663">
          <cell r="AH7663" t="str">
            <v>522226199704201222</v>
          </cell>
          <cell r="AI7663" t="str">
            <v>18886001680</v>
          </cell>
        </row>
        <row r="7664">
          <cell r="AH7664" t="str">
            <v>141029199301270043</v>
          </cell>
          <cell r="AI7664" t="str">
            <v>15700301510</v>
          </cell>
        </row>
        <row r="7665">
          <cell r="AH7665" t="str">
            <v>500221199711290027</v>
          </cell>
          <cell r="AI7665" t="str">
            <v>17830130095</v>
          </cell>
        </row>
        <row r="7666">
          <cell r="AH7666" t="str">
            <v>500231199411285317</v>
          </cell>
          <cell r="AI7666" t="str">
            <v>18423536155</v>
          </cell>
        </row>
        <row r="7667">
          <cell r="AH7667" t="str">
            <v>500234199701183692</v>
          </cell>
          <cell r="AI7667" t="str">
            <v>17713605439</v>
          </cell>
        </row>
        <row r="7668">
          <cell r="AH7668" t="str">
            <v>500235199104052957</v>
          </cell>
          <cell r="AI7668" t="str">
            <v>15683089186</v>
          </cell>
        </row>
        <row r="7669">
          <cell r="AH7669" t="str">
            <v>500235199907308004</v>
          </cell>
          <cell r="AI7669" t="str">
            <v>15213557519</v>
          </cell>
        </row>
        <row r="7670">
          <cell r="AH7670" t="str">
            <v>50023819931208002X</v>
          </cell>
          <cell r="AI7670" t="str">
            <v>18883184711</v>
          </cell>
        </row>
        <row r="7671">
          <cell r="AH7671" t="str">
            <v>500238200009043272</v>
          </cell>
          <cell r="AI7671" t="str">
            <v>18883014988</v>
          </cell>
        </row>
        <row r="7672">
          <cell r="AH7672" t="str">
            <v>500240199710015663</v>
          </cell>
          <cell r="AI7672" t="str">
            <v>15213061675</v>
          </cell>
        </row>
        <row r="7673">
          <cell r="AH7673" t="str">
            <v>500242199906042447</v>
          </cell>
          <cell r="AI7673" t="str">
            <v>18223082128</v>
          </cell>
        </row>
        <row r="7674">
          <cell r="AH7674" t="str">
            <v>500243200006010222</v>
          </cell>
          <cell r="AI7674" t="str">
            <v>18896173208</v>
          </cell>
        </row>
        <row r="7675">
          <cell r="AH7675" t="str">
            <v>500383200008300027</v>
          </cell>
          <cell r="AI7675" t="str">
            <v>18702388467</v>
          </cell>
        </row>
        <row r="7676">
          <cell r="AH7676" t="str">
            <v>510107200105152163</v>
          </cell>
          <cell r="AI7676" t="str">
            <v>13541354621</v>
          </cell>
        </row>
        <row r="7677">
          <cell r="AH7677" t="str">
            <v>511102199911304225</v>
          </cell>
          <cell r="AI7677" t="str">
            <v>15298028325</v>
          </cell>
        </row>
        <row r="7678">
          <cell r="AH7678" t="str">
            <v>511304199304150424</v>
          </cell>
          <cell r="AI7678" t="str">
            <v>15708468854</v>
          </cell>
        </row>
        <row r="7679">
          <cell r="AH7679" t="str">
            <v>511381200006090281</v>
          </cell>
          <cell r="AI7679" t="str">
            <v>15681066810</v>
          </cell>
        </row>
        <row r="7680">
          <cell r="AH7680" t="str">
            <v>511602198909201748</v>
          </cell>
          <cell r="AI7680" t="str">
            <v>18381139150</v>
          </cell>
        </row>
        <row r="7681">
          <cell r="AH7681" t="str">
            <v>51160219950908054X</v>
          </cell>
          <cell r="AI7681" t="str">
            <v>17808322564</v>
          </cell>
        </row>
        <row r="7682">
          <cell r="AH7682" t="str">
            <v>511602199804196000</v>
          </cell>
          <cell r="AI7682" t="str">
            <v>18982674916</v>
          </cell>
        </row>
        <row r="7683">
          <cell r="AH7683" t="str">
            <v>511602200001190188</v>
          </cell>
          <cell r="AI7683" t="str">
            <v>18111391977</v>
          </cell>
        </row>
        <row r="7684">
          <cell r="AH7684" t="str">
            <v>511621198906160863</v>
          </cell>
          <cell r="AI7684" t="str">
            <v>15281016309</v>
          </cell>
        </row>
        <row r="7685">
          <cell r="AH7685" t="str">
            <v>511621199203251157</v>
          </cell>
          <cell r="AI7685" t="str">
            <v>18508210715</v>
          </cell>
        </row>
        <row r="7686">
          <cell r="AH7686" t="str">
            <v>511621199707225286</v>
          </cell>
          <cell r="AI7686" t="str">
            <v>13608396260</v>
          </cell>
        </row>
        <row r="7687">
          <cell r="AH7687" t="str">
            <v>511621199810110321</v>
          </cell>
          <cell r="AI7687" t="str">
            <v>18728617768</v>
          </cell>
        </row>
        <row r="7688">
          <cell r="AH7688" t="str">
            <v>51162119990501755X</v>
          </cell>
          <cell r="AI7688" t="str">
            <v>19983470501</v>
          </cell>
        </row>
        <row r="7689">
          <cell r="AH7689" t="str">
            <v>51162119990709708X</v>
          </cell>
          <cell r="AI7689" t="str">
            <v>19881356500</v>
          </cell>
        </row>
        <row r="7690">
          <cell r="AH7690" t="str">
            <v>511622199302100019</v>
          </cell>
          <cell r="AI7690" t="str">
            <v>18090513608</v>
          </cell>
        </row>
        <row r="7691">
          <cell r="AH7691" t="str">
            <v>511622199803104325</v>
          </cell>
          <cell r="AI7691" t="str">
            <v>13980335024</v>
          </cell>
        </row>
        <row r="7692">
          <cell r="AH7692" t="str">
            <v>511622200002244622</v>
          </cell>
          <cell r="AI7692" t="str">
            <v>15182003667</v>
          </cell>
        </row>
        <row r="7693">
          <cell r="AH7693" t="str">
            <v>511623199806266502</v>
          </cell>
          <cell r="AI7693" t="str">
            <v>13041998226</v>
          </cell>
        </row>
        <row r="7694">
          <cell r="AH7694" t="str">
            <v>511623199910043480</v>
          </cell>
          <cell r="AI7694" t="str">
            <v>18882670858</v>
          </cell>
        </row>
        <row r="7695">
          <cell r="AH7695" t="str">
            <v>511623200103036706</v>
          </cell>
          <cell r="AI7695" t="str">
            <v>17844650616</v>
          </cell>
        </row>
        <row r="7696">
          <cell r="AH7696" t="str">
            <v>511681199804120028</v>
          </cell>
          <cell r="AI7696" t="str">
            <v>17358639983</v>
          </cell>
        </row>
        <row r="7697">
          <cell r="AH7697" t="str">
            <v>511681199908280034</v>
          </cell>
          <cell r="AI7697" t="str">
            <v>17844555133</v>
          </cell>
        </row>
        <row r="7698">
          <cell r="AH7698" t="str">
            <v>511681200103250044</v>
          </cell>
          <cell r="AI7698" t="str">
            <v>15608282001</v>
          </cell>
        </row>
        <row r="7699">
          <cell r="AH7699" t="str">
            <v>513029199708294603</v>
          </cell>
          <cell r="AI7699" t="str">
            <v>17726379492</v>
          </cell>
        </row>
        <row r="7700">
          <cell r="AH7700" t="str">
            <v>513322199511126528</v>
          </cell>
          <cell r="AI7700" t="str">
            <v>17761240953</v>
          </cell>
        </row>
        <row r="7701">
          <cell r="AH7701" t="str">
            <v>513723199005137273</v>
          </cell>
          <cell r="AI7701" t="str">
            <v>18008261818</v>
          </cell>
        </row>
        <row r="7702">
          <cell r="AH7702" t="str">
            <v>513823199805304549</v>
          </cell>
          <cell r="AI7702" t="str">
            <v>13086618615</v>
          </cell>
        </row>
        <row r="7703">
          <cell r="AH7703" t="str">
            <v>530302200009052472</v>
          </cell>
          <cell r="AI7703" t="str">
            <v>18687451956</v>
          </cell>
        </row>
        <row r="7704">
          <cell r="AH7704" t="str">
            <v>533221199905160026</v>
          </cell>
          <cell r="AI7704" t="str">
            <v>17355189161</v>
          </cell>
        </row>
        <row r="7705">
          <cell r="AH7705" t="str">
            <v>622301199902065622</v>
          </cell>
          <cell r="AI7705" t="str">
            <v>15393504187</v>
          </cell>
        </row>
        <row r="7706">
          <cell r="AH7706" t="str">
            <v>622621200006020028</v>
          </cell>
          <cell r="AI7706" t="str">
            <v>13568437437</v>
          </cell>
        </row>
        <row r="7707">
          <cell r="AH7707" t="str">
            <v>23082619880829001X</v>
          </cell>
          <cell r="AI7707" t="str">
            <v>13627601829</v>
          </cell>
        </row>
        <row r="7708">
          <cell r="AH7708" t="str">
            <v>421024199902182511</v>
          </cell>
          <cell r="AI7708" t="str">
            <v>13026106331</v>
          </cell>
        </row>
        <row r="7709">
          <cell r="AH7709" t="str">
            <v>422802199902103410</v>
          </cell>
          <cell r="AI7709" t="str">
            <v>13396194209</v>
          </cell>
        </row>
        <row r="7710">
          <cell r="AH7710" t="str">
            <v>500102199206174645</v>
          </cell>
          <cell r="AI7710" t="str">
            <v>15123306082</v>
          </cell>
        </row>
        <row r="7711">
          <cell r="AH7711" t="str">
            <v>500102199409228025</v>
          </cell>
          <cell r="AI7711" t="str">
            <v>18225259001</v>
          </cell>
        </row>
        <row r="7712">
          <cell r="AH7712" t="str">
            <v>500102200008305734</v>
          </cell>
          <cell r="AI7712" t="str">
            <v>15696749812</v>
          </cell>
        </row>
        <row r="7713">
          <cell r="AH7713" t="str">
            <v>500103199812071220</v>
          </cell>
          <cell r="AI7713" t="str">
            <v>17754919254</v>
          </cell>
        </row>
        <row r="7714">
          <cell r="AH7714" t="str">
            <v>500106200004197911</v>
          </cell>
          <cell r="AI7714" t="str">
            <v>13164475028</v>
          </cell>
        </row>
        <row r="7715">
          <cell r="AH7715" t="str">
            <v>500222199007143783</v>
          </cell>
          <cell r="AI7715" t="str">
            <v>13752924297</v>
          </cell>
        </row>
        <row r="7716">
          <cell r="AH7716" t="str">
            <v>500224199101258766</v>
          </cell>
          <cell r="AI7716" t="str">
            <v>18725731306</v>
          </cell>
        </row>
        <row r="7717">
          <cell r="AH7717" t="str">
            <v>500224199707186277</v>
          </cell>
          <cell r="AI7717" t="str">
            <v>15215016592</v>
          </cell>
        </row>
        <row r="7718">
          <cell r="AH7718" t="str">
            <v>500224199803032323</v>
          </cell>
          <cell r="AI7718" t="str">
            <v>17784373900</v>
          </cell>
        </row>
        <row r="7719">
          <cell r="AH7719" t="str">
            <v>500225199703206214</v>
          </cell>
          <cell r="AI7719" t="str">
            <v>18380203872</v>
          </cell>
        </row>
        <row r="7720">
          <cell r="AH7720" t="str">
            <v>500226199708152223</v>
          </cell>
          <cell r="AI7720" t="str">
            <v>13618206569</v>
          </cell>
        </row>
        <row r="7721">
          <cell r="AH7721" t="str">
            <v>500230200008077429</v>
          </cell>
          <cell r="AI7721" t="str">
            <v>18225102678</v>
          </cell>
        </row>
        <row r="7722">
          <cell r="AH7722" t="str">
            <v>500231199406060025</v>
          </cell>
          <cell r="AI7722" t="str">
            <v>17323893069</v>
          </cell>
        </row>
        <row r="7723">
          <cell r="AH7723" t="str">
            <v>500231199704254346</v>
          </cell>
          <cell r="AI7723" t="str">
            <v>13098775691</v>
          </cell>
        </row>
        <row r="7724">
          <cell r="AH7724" t="str">
            <v>500231199905113574</v>
          </cell>
          <cell r="AI7724" t="str">
            <v>17723894751</v>
          </cell>
        </row>
        <row r="7725">
          <cell r="AH7725" t="str">
            <v>500231200104294884</v>
          </cell>
          <cell r="AI7725" t="str">
            <v>18996824721</v>
          </cell>
        </row>
        <row r="7726">
          <cell r="AH7726" t="str">
            <v>500233198801082169</v>
          </cell>
          <cell r="AI7726" t="str">
            <v>18983648625</v>
          </cell>
        </row>
        <row r="7727">
          <cell r="AH7727" t="str">
            <v>500234199902117907</v>
          </cell>
          <cell r="AI7727" t="str">
            <v>17823779908</v>
          </cell>
        </row>
        <row r="7728">
          <cell r="AH7728" t="str">
            <v>500238199504046344</v>
          </cell>
          <cell r="AI7728" t="str">
            <v>15320782758</v>
          </cell>
        </row>
        <row r="7729">
          <cell r="AH7729" t="str">
            <v>500240199612211089</v>
          </cell>
          <cell r="AI7729" t="str">
            <v>13086630657</v>
          </cell>
        </row>
        <row r="7730">
          <cell r="AH7730" t="str">
            <v>500241199706091221</v>
          </cell>
          <cell r="AI7730" t="str">
            <v>17783696124</v>
          </cell>
        </row>
        <row r="7731">
          <cell r="AH7731" t="str">
            <v>50024219960708839X</v>
          </cell>
          <cell r="AI7731" t="str">
            <v>17783310054</v>
          </cell>
        </row>
        <row r="7732">
          <cell r="AH7732" t="str">
            <v>500242199611254856</v>
          </cell>
          <cell r="AI7732" t="str">
            <v>13896409095</v>
          </cell>
        </row>
        <row r="7733">
          <cell r="AH7733" t="str">
            <v>500382199011084845</v>
          </cell>
          <cell r="AI7733" t="str">
            <v>15736053021</v>
          </cell>
        </row>
        <row r="7734">
          <cell r="AH7734" t="str">
            <v>50038219910519763X</v>
          </cell>
          <cell r="AI7734" t="str">
            <v>18716632961</v>
          </cell>
        </row>
        <row r="7735">
          <cell r="AH7735" t="str">
            <v>500382199509209190</v>
          </cell>
          <cell r="AI7735" t="str">
            <v>13272620259</v>
          </cell>
        </row>
        <row r="7736">
          <cell r="AH7736" t="str">
            <v>500382199701014836</v>
          </cell>
          <cell r="AI7736" t="str">
            <v>17683112344</v>
          </cell>
        </row>
        <row r="7737">
          <cell r="AH7737" t="str">
            <v>500382199807131504</v>
          </cell>
          <cell r="AI7737" t="str">
            <v>18182230721</v>
          </cell>
        </row>
        <row r="7738">
          <cell r="AH7738" t="str">
            <v>500382199907217647</v>
          </cell>
          <cell r="AI7738" t="str">
            <v>15998964341</v>
          </cell>
        </row>
        <row r="7739">
          <cell r="AH7739" t="str">
            <v>510112199905070727</v>
          </cell>
          <cell r="AI7739" t="str">
            <v>15528362968</v>
          </cell>
        </row>
        <row r="7740">
          <cell r="AH7740" t="str">
            <v>510121199706097245</v>
          </cell>
          <cell r="AI7740" t="str">
            <v>13146620655</v>
          </cell>
        </row>
        <row r="7741">
          <cell r="AH7741" t="str">
            <v>510121199912027811</v>
          </cell>
          <cell r="AI7741" t="str">
            <v>13550169534</v>
          </cell>
        </row>
        <row r="7742">
          <cell r="AH7742" t="str">
            <v>510129199907240029</v>
          </cell>
          <cell r="AI7742" t="str">
            <v>13882116030</v>
          </cell>
        </row>
        <row r="7743">
          <cell r="AH7743" t="str">
            <v>510521199912203450</v>
          </cell>
          <cell r="AI7743" t="str">
            <v>18715783711</v>
          </cell>
        </row>
        <row r="7744">
          <cell r="AH7744" t="str">
            <v>510524199104261387</v>
          </cell>
          <cell r="AI7744" t="str">
            <v>15010733969</v>
          </cell>
        </row>
        <row r="7745">
          <cell r="AH7745" t="str">
            <v>510682199904080022</v>
          </cell>
          <cell r="AI7745" t="str">
            <v>13881003003</v>
          </cell>
        </row>
        <row r="7746">
          <cell r="AH7746" t="str">
            <v>510722199509018551</v>
          </cell>
          <cell r="AI7746" t="str">
            <v>15680815171</v>
          </cell>
        </row>
        <row r="7747">
          <cell r="AH7747" t="str">
            <v>510725200106201524</v>
          </cell>
          <cell r="AI7747" t="str">
            <v>15002850027</v>
          </cell>
        </row>
        <row r="7748">
          <cell r="AH7748" t="str">
            <v>510821199608015224</v>
          </cell>
          <cell r="AI7748" t="str">
            <v>19981915970</v>
          </cell>
        </row>
        <row r="7749">
          <cell r="AH7749" t="str">
            <v>510824199103133152</v>
          </cell>
          <cell r="AI7749" t="str">
            <v>15196514820</v>
          </cell>
        </row>
        <row r="7750">
          <cell r="AH7750" t="str">
            <v>510824199701127959</v>
          </cell>
          <cell r="AI7750" t="str">
            <v>17612843112</v>
          </cell>
        </row>
        <row r="7751">
          <cell r="AH7751" t="str">
            <v>510902199710030451</v>
          </cell>
          <cell r="AI7751" t="str">
            <v>15603203221</v>
          </cell>
        </row>
        <row r="7752">
          <cell r="AH7752" t="str">
            <v>510903200006200463</v>
          </cell>
          <cell r="AI7752" t="str">
            <v>17888226426</v>
          </cell>
        </row>
        <row r="7753">
          <cell r="AH7753" t="str">
            <v>510921199708155123</v>
          </cell>
          <cell r="AI7753" t="str">
            <v>15680690971</v>
          </cell>
        </row>
        <row r="7754">
          <cell r="AH7754" t="str">
            <v>511011200002259822</v>
          </cell>
          <cell r="AI7754" t="str">
            <v>18328082456</v>
          </cell>
        </row>
        <row r="7755">
          <cell r="AH7755" t="str">
            <v>511025199710257548</v>
          </cell>
          <cell r="AI7755" t="str">
            <v>13880587240</v>
          </cell>
        </row>
        <row r="7756">
          <cell r="AH7756" t="str">
            <v>511303199009174910</v>
          </cell>
          <cell r="AI7756" t="str">
            <v>17713838599</v>
          </cell>
        </row>
        <row r="7757">
          <cell r="AH7757" t="str">
            <v>511303199612095627</v>
          </cell>
          <cell r="AI7757" t="str">
            <v>17341608019</v>
          </cell>
        </row>
        <row r="7758">
          <cell r="AH7758" t="str">
            <v>51130419881106581X</v>
          </cell>
          <cell r="AI7758" t="str">
            <v>15928506039</v>
          </cell>
        </row>
        <row r="7759">
          <cell r="AH7759" t="str">
            <v>511304199710051229</v>
          </cell>
          <cell r="AI7759" t="str">
            <v>15328416470</v>
          </cell>
        </row>
        <row r="7760">
          <cell r="AH7760" t="str">
            <v>511304199807300033</v>
          </cell>
          <cell r="AI7760" t="str">
            <v>18281792233</v>
          </cell>
        </row>
        <row r="7761">
          <cell r="AH7761" t="str">
            <v>511321199708271843</v>
          </cell>
          <cell r="AI7761" t="str">
            <v>18011699531</v>
          </cell>
        </row>
        <row r="7762">
          <cell r="AH7762" t="str">
            <v>511322199808048821</v>
          </cell>
          <cell r="AI7762" t="str">
            <v>15659204285</v>
          </cell>
        </row>
        <row r="7763">
          <cell r="AH7763" t="str">
            <v>511323199112080870</v>
          </cell>
          <cell r="AI7763" t="str">
            <v>13594640737</v>
          </cell>
        </row>
        <row r="7764">
          <cell r="AH7764" t="str">
            <v>511381199912193009</v>
          </cell>
          <cell r="AI7764" t="str">
            <v>18781720717</v>
          </cell>
        </row>
        <row r="7765">
          <cell r="AH7765" t="str">
            <v>511521200010297829</v>
          </cell>
          <cell r="AI7765" t="str">
            <v>18383199213</v>
          </cell>
        </row>
        <row r="7766">
          <cell r="AH7766" t="str">
            <v>511602198708200722</v>
          </cell>
          <cell r="AI7766" t="str">
            <v>18781372902</v>
          </cell>
        </row>
        <row r="7767">
          <cell r="AH7767" t="str">
            <v>511602199004092123</v>
          </cell>
          <cell r="AI7767" t="str">
            <v>18349225150</v>
          </cell>
        </row>
        <row r="7768">
          <cell r="AH7768" t="str">
            <v>511602199007208726</v>
          </cell>
          <cell r="AI7768" t="str">
            <v>18682601330</v>
          </cell>
        </row>
        <row r="7769">
          <cell r="AH7769" t="str">
            <v>511602199008156796</v>
          </cell>
          <cell r="AI7769" t="str">
            <v>18580120751</v>
          </cell>
        </row>
        <row r="7770">
          <cell r="AH7770" t="str">
            <v>511602199103107992</v>
          </cell>
          <cell r="AI7770" t="str">
            <v>13678230438</v>
          </cell>
        </row>
        <row r="7771">
          <cell r="AH7771" t="str">
            <v>511602199105233781</v>
          </cell>
          <cell r="AI7771" t="str">
            <v>13551965023</v>
          </cell>
        </row>
        <row r="7772">
          <cell r="AH7772" t="str">
            <v>511602199106047198</v>
          </cell>
          <cell r="AI7772" t="str">
            <v>18328575344</v>
          </cell>
        </row>
        <row r="7773">
          <cell r="AH7773" t="str">
            <v>511602199107245209</v>
          </cell>
          <cell r="AI7773" t="str">
            <v>15700310246</v>
          </cell>
        </row>
        <row r="7774">
          <cell r="AH7774" t="str">
            <v>511602199112112654</v>
          </cell>
          <cell r="AI7774" t="str">
            <v>15700301220</v>
          </cell>
        </row>
        <row r="7775">
          <cell r="AH7775" t="str">
            <v>51160219931226322X</v>
          </cell>
          <cell r="AI7775" t="str">
            <v>15683100437</v>
          </cell>
        </row>
        <row r="7776">
          <cell r="AH7776" t="str">
            <v>51160219931229232X</v>
          </cell>
          <cell r="AI7776" t="str">
            <v>17311615652</v>
          </cell>
        </row>
        <row r="7777">
          <cell r="AH7777" t="str">
            <v>511602199504028005</v>
          </cell>
          <cell r="AI7777" t="str">
            <v>15082337738</v>
          </cell>
        </row>
        <row r="7778">
          <cell r="AH7778" t="str">
            <v>511602199510040190</v>
          </cell>
          <cell r="AI7778" t="str">
            <v>13108062708</v>
          </cell>
        </row>
        <row r="7779">
          <cell r="AH7779" t="str">
            <v>511602199510074606</v>
          </cell>
          <cell r="AI7779" t="str">
            <v>17808323435</v>
          </cell>
        </row>
        <row r="7780">
          <cell r="AH7780" t="str">
            <v>511602199606092809</v>
          </cell>
          <cell r="AI7780" t="str">
            <v>15911526018</v>
          </cell>
        </row>
        <row r="7781">
          <cell r="AH7781" t="str">
            <v>511602199608070523</v>
          </cell>
          <cell r="AI7781" t="str">
            <v>18384522656</v>
          </cell>
        </row>
        <row r="7782">
          <cell r="AH7782" t="str">
            <v>511602199609095407</v>
          </cell>
          <cell r="AI7782" t="str">
            <v>18982622781</v>
          </cell>
        </row>
        <row r="7783">
          <cell r="AH7783" t="str">
            <v>511602199612314068</v>
          </cell>
          <cell r="AI7783" t="str">
            <v>18227153078</v>
          </cell>
        </row>
        <row r="7784">
          <cell r="AH7784" t="str">
            <v>511602199701275101</v>
          </cell>
          <cell r="AI7784" t="str">
            <v>16659680227</v>
          </cell>
        </row>
        <row r="7785">
          <cell r="AH7785" t="str">
            <v>51160219970911074X</v>
          </cell>
          <cell r="AI7785" t="str">
            <v>15583391997</v>
          </cell>
        </row>
        <row r="7786">
          <cell r="AH7786" t="str">
            <v>511602199803160022</v>
          </cell>
          <cell r="AI7786" t="str">
            <v>18282634611</v>
          </cell>
        </row>
        <row r="7787">
          <cell r="AH7787" t="str">
            <v>511602199804086303</v>
          </cell>
          <cell r="AI7787" t="str">
            <v>14726837669</v>
          </cell>
        </row>
        <row r="7788">
          <cell r="AH7788" t="str">
            <v>511602199807280187</v>
          </cell>
          <cell r="AI7788" t="str">
            <v>18782009567</v>
          </cell>
        </row>
        <row r="7789">
          <cell r="AH7789" t="str">
            <v>511602199808234596</v>
          </cell>
          <cell r="AI7789" t="str">
            <v>18380153687</v>
          </cell>
        </row>
        <row r="7790">
          <cell r="AH7790" t="str">
            <v>511602199808283953</v>
          </cell>
          <cell r="AI7790" t="str">
            <v>15982657654</v>
          </cell>
        </row>
        <row r="7791">
          <cell r="AH7791" t="str">
            <v>511602199810061911</v>
          </cell>
          <cell r="AI7791" t="str">
            <v>19981837167</v>
          </cell>
        </row>
        <row r="7792">
          <cell r="AH7792" t="str">
            <v>511602199812175402</v>
          </cell>
          <cell r="AI7792" t="str">
            <v>15882597455</v>
          </cell>
        </row>
        <row r="7793">
          <cell r="AH7793" t="str">
            <v>511602199812227401</v>
          </cell>
          <cell r="AI7793" t="str">
            <v>17369087929</v>
          </cell>
        </row>
        <row r="7794">
          <cell r="AH7794" t="str">
            <v>511602199904122519</v>
          </cell>
          <cell r="AI7794" t="str">
            <v>13541550536</v>
          </cell>
        </row>
        <row r="7795">
          <cell r="AH7795" t="str">
            <v>511602199906147701</v>
          </cell>
          <cell r="AI7795" t="str">
            <v>14708263170</v>
          </cell>
        </row>
        <row r="7796">
          <cell r="AH7796" t="str">
            <v>511602199907038726</v>
          </cell>
          <cell r="AI7796" t="str">
            <v>18882693199</v>
          </cell>
        </row>
        <row r="7797">
          <cell r="AH7797" t="str">
            <v>511602199907220018</v>
          </cell>
          <cell r="AI7797" t="str">
            <v>18145149652</v>
          </cell>
        </row>
        <row r="7798">
          <cell r="AH7798" t="str">
            <v>511602199908030187</v>
          </cell>
          <cell r="AI7798" t="str">
            <v>13056525968</v>
          </cell>
        </row>
        <row r="7799">
          <cell r="AH7799" t="str">
            <v>511602199908095706</v>
          </cell>
          <cell r="AI7799" t="str">
            <v>13118440350</v>
          </cell>
        </row>
        <row r="7800">
          <cell r="AH7800" t="str">
            <v>511602199908278000</v>
          </cell>
          <cell r="AI7800" t="str">
            <v>19827354861</v>
          </cell>
        </row>
        <row r="7801">
          <cell r="AH7801" t="str">
            <v>511602200002021941</v>
          </cell>
          <cell r="AI7801" t="str">
            <v>18845778872</v>
          </cell>
        </row>
        <row r="7802">
          <cell r="AH7802" t="str">
            <v>51160220000412002X</v>
          </cell>
          <cell r="AI7802" t="str">
            <v>15082694680</v>
          </cell>
        </row>
        <row r="7803">
          <cell r="AH7803" t="str">
            <v>511602200004150026</v>
          </cell>
          <cell r="AI7803" t="str">
            <v>13629091562</v>
          </cell>
        </row>
        <row r="7804">
          <cell r="AH7804" t="str">
            <v>511602200005102122</v>
          </cell>
          <cell r="AI7804" t="str">
            <v>18111391545</v>
          </cell>
        </row>
        <row r="7805">
          <cell r="AH7805" t="str">
            <v>511602200006104808</v>
          </cell>
          <cell r="AI7805" t="str">
            <v>13088121546</v>
          </cell>
        </row>
        <row r="7806">
          <cell r="AH7806" t="str">
            <v>51160220000725420X</v>
          </cell>
          <cell r="AI7806" t="str">
            <v>18982662893</v>
          </cell>
        </row>
        <row r="7807">
          <cell r="AH7807" t="str">
            <v>511602200008164302</v>
          </cell>
          <cell r="AI7807" t="str">
            <v>18398563501</v>
          </cell>
        </row>
        <row r="7808">
          <cell r="AH7808" t="str">
            <v>511602200012038720</v>
          </cell>
          <cell r="AI7808" t="str">
            <v>18728688777</v>
          </cell>
        </row>
        <row r="7809">
          <cell r="AH7809" t="str">
            <v>51160220001230171X</v>
          </cell>
          <cell r="AI7809" t="str">
            <v>18328611056</v>
          </cell>
        </row>
        <row r="7810">
          <cell r="AH7810" t="str">
            <v>511602200106248729</v>
          </cell>
          <cell r="AI7810" t="str">
            <v>15355084308</v>
          </cell>
        </row>
        <row r="7811">
          <cell r="AH7811" t="str">
            <v>51160220010826874X</v>
          </cell>
          <cell r="AI7811" t="str">
            <v>17311872110</v>
          </cell>
        </row>
        <row r="7812">
          <cell r="AH7812" t="str">
            <v>511602200108280028</v>
          </cell>
          <cell r="AI7812" t="str">
            <v>17369071364</v>
          </cell>
        </row>
        <row r="7813">
          <cell r="AH7813" t="str">
            <v>51160220011126730X</v>
          </cell>
          <cell r="AI7813" t="str">
            <v>18728609930</v>
          </cell>
        </row>
        <row r="7814">
          <cell r="AH7814" t="str">
            <v>511621198902020556</v>
          </cell>
          <cell r="AI7814" t="str">
            <v>17760389972</v>
          </cell>
        </row>
        <row r="7815">
          <cell r="AH7815" t="str">
            <v>511621198907151395</v>
          </cell>
          <cell r="AI7815" t="str">
            <v>13778003154</v>
          </cell>
        </row>
        <row r="7816">
          <cell r="AH7816" t="str">
            <v>511621198910067768</v>
          </cell>
          <cell r="AI7816" t="str">
            <v>13883393642</v>
          </cell>
        </row>
        <row r="7817">
          <cell r="AH7817" t="str">
            <v>511621199010283726</v>
          </cell>
          <cell r="AI7817" t="str">
            <v>13890891178</v>
          </cell>
        </row>
        <row r="7818">
          <cell r="AH7818" t="str">
            <v>511621199210127314</v>
          </cell>
          <cell r="AI7818" t="str">
            <v>18808265874</v>
          </cell>
        </row>
        <row r="7819">
          <cell r="AH7819" t="str">
            <v>511621199310050764</v>
          </cell>
          <cell r="AI7819" t="str">
            <v>18982687945</v>
          </cell>
        </row>
        <row r="7820">
          <cell r="AH7820" t="str">
            <v>511621199312163017</v>
          </cell>
          <cell r="AI7820" t="str">
            <v>18482156871</v>
          </cell>
        </row>
        <row r="7821">
          <cell r="AH7821" t="str">
            <v>511621199404141157</v>
          </cell>
          <cell r="AI7821" t="str">
            <v>18809409582</v>
          </cell>
        </row>
        <row r="7822">
          <cell r="AH7822" t="str">
            <v>511621199406127295</v>
          </cell>
          <cell r="AI7822" t="str">
            <v>19981798312</v>
          </cell>
        </row>
        <row r="7823">
          <cell r="AH7823" t="str">
            <v>511621199502115278</v>
          </cell>
          <cell r="AI7823" t="str">
            <v>18982694434</v>
          </cell>
        </row>
        <row r="7824">
          <cell r="AH7824" t="str">
            <v>511621199507185195</v>
          </cell>
          <cell r="AI7824" t="str">
            <v>18780082694</v>
          </cell>
        </row>
        <row r="7825">
          <cell r="AH7825" t="str">
            <v>511621199507304641</v>
          </cell>
          <cell r="AI7825" t="str">
            <v>18282665616</v>
          </cell>
        </row>
        <row r="7826">
          <cell r="AH7826" t="str">
            <v>511621199508160045</v>
          </cell>
          <cell r="AI7826" t="str">
            <v>18377970902</v>
          </cell>
        </row>
        <row r="7827">
          <cell r="AH7827" t="str">
            <v>511621199510065485</v>
          </cell>
          <cell r="AI7827" t="str">
            <v>18328099859</v>
          </cell>
        </row>
        <row r="7828">
          <cell r="AH7828" t="str">
            <v>511621199510107921</v>
          </cell>
          <cell r="AI7828" t="str">
            <v>15928273624</v>
          </cell>
        </row>
        <row r="7829">
          <cell r="AH7829" t="str">
            <v>511621199611181549</v>
          </cell>
          <cell r="AI7829" t="str">
            <v>15882562894</v>
          </cell>
        </row>
        <row r="7830">
          <cell r="AH7830" t="str">
            <v>511621199612187547</v>
          </cell>
          <cell r="AI7830" t="str">
            <v>13097283549</v>
          </cell>
        </row>
        <row r="7831">
          <cell r="AH7831" t="str">
            <v>511621199612246711</v>
          </cell>
          <cell r="AI7831" t="str">
            <v>18780036926</v>
          </cell>
        </row>
        <row r="7832">
          <cell r="AH7832" t="str">
            <v>511621199701302586</v>
          </cell>
          <cell r="AI7832" t="str">
            <v>18728600822</v>
          </cell>
        </row>
        <row r="7833">
          <cell r="AH7833" t="str">
            <v>511621199703102676</v>
          </cell>
          <cell r="AI7833" t="str">
            <v>13183906392</v>
          </cell>
        </row>
        <row r="7834">
          <cell r="AH7834" t="str">
            <v>511621199705160554</v>
          </cell>
          <cell r="AI7834" t="str">
            <v>17528111177</v>
          </cell>
        </row>
        <row r="7835">
          <cell r="AH7835" t="str">
            <v>511621199705247895</v>
          </cell>
          <cell r="AI7835" t="str">
            <v>18280506826</v>
          </cell>
        </row>
        <row r="7836">
          <cell r="AH7836" t="str">
            <v>511621199706270325</v>
          </cell>
          <cell r="AI7836" t="str">
            <v>15282627217</v>
          </cell>
        </row>
        <row r="7837">
          <cell r="AH7837" t="str">
            <v>51162119971120885X</v>
          </cell>
          <cell r="AI7837" t="str">
            <v>18381133526</v>
          </cell>
        </row>
        <row r="7838">
          <cell r="AH7838" t="str">
            <v>511621199801065012</v>
          </cell>
          <cell r="AI7838" t="str">
            <v>18047826079</v>
          </cell>
        </row>
        <row r="7839">
          <cell r="AH7839" t="str">
            <v>511621199802191803</v>
          </cell>
          <cell r="AI7839" t="str">
            <v>13438198412</v>
          </cell>
        </row>
        <row r="7840">
          <cell r="AH7840" t="str">
            <v>511621199805030642</v>
          </cell>
          <cell r="AI7840" t="str">
            <v>14708231313</v>
          </cell>
        </row>
        <row r="7841">
          <cell r="AH7841" t="str">
            <v>511621199807300028</v>
          </cell>
          <cell r="AI7841" t="str">
            <v>15082674275</v>
          </cell>
        </row>
        <row r="7842">
          <cell r="AH7842" t="str">
            <v>511621199808016184</v>
          </cell>
          <cell r="AI7842" t="str">
            <v>18224398470</v>
          </cell>
        </row>
        <row r="7843">
          <cell r="AH7843" t="str">
            <v>511621199808230631</v>
          </cell>
          <cell r="AI7843" t="str">
            <v>13984429408</v>
          </cell>
        </row>
        <row r="7844">
          <cell r="AH7844" t="str">
            <v>51162119980824032X</v>
          </cell>
          <cell r="AI7844" t="str">
            <v>15700309811</v>
          </cell>
        </row>
        <row r="7845">
          <cell r="AH7845" t="str">
            <v>511621199809060785</v>
          </cell>
          <cell r="AI7845" t="str">
            <v>18282613822</v>
          </cell>
        </row>
        <row r="7846">
          <cell r="AH7846" t="str">
            <v>511621199811025903</v>
          </cell>
          <cell r="AI7846" t="str">
            <v>13108180687</v>
          </cell>
        </row>
        <row r="7847">
          <cell r="AH7847" t="str">
            <v>511621199812187891</v>
          </cell>
          <cell r="AI7847" t="str">
            <v>18381147876</v>
          </cell>
        </row>
        <row r="7848">
          <cell r="AH7848" t="str">
            <v>511621199902280344</v>
          </cell>
          <cell r="AI7848" t="str">
            <v>17765529099</v>
          </cell>
        </row>
        <row r="7849">
          <cell r="AH7849" t="str">
            <v>511621199908160343</v>
          </cell>
          <cell r="AI7849" t="str">
            <v>17628625501</v>
          </cell>
        </row>
        <row r="7850">
          <cell r="AH7850" t="str">
            <v>511621199908186164</v>
          </cell>
          <cell r="AI7850" t="str">
            <v>18784197660</v>
          </cell>
        </row>
        <row r="7851">
          <cell r="AH7851" t="str">
            <v>511621199908206153</v>
          </cell>
          <cell r="AI7851" t="str">
            <v>18090505098</v>
          </cell>
        </row>
        <row r="7852">
          <cell r="AH7852" t="str">
            <v>511621199911080328</v>
          </cell>
          <cell r="AI7852" t="str">
            <v>15082667092</v>
          </cell>
        </row>
        <row r="7853">
          <cell r="AH7853" t="str">
            <v>51162119991230002X</v>
          </cell>
          <cell r="AI7853" t="str">
            <v>18086976096</v>
          </cell>
        </row>
        <row r="7854">
          <cell r="AH7854" t="str">
            <v>511621200002180327</v>
          </cell>
          <cell r="AI7854" t="str">
            <v>17277810087</v>
          </cell>
        </row>
        <row r="7855">
          <cell r="AH7855" t="str">
            <v>511621200005156488</v>
          </cell>
          <cell r="AI7855" t="str">
            <v>15982612991</v>
          </cell>
        </row>
        <row r="7856">
          <cell r="AH7856" t="str">
            <v>511621200005237560</v>
          </cell>
          <cell r="AI7856" t="str">
            <v>18224372921</v>
          </cell>
        </row>
        <row r="7857">
          <cell r="AH7857" t="str">
            <v>511621200008031162</v>
          </cell>
          <cell r="AI7857" t="str">
            <v>17742825196</v>
          </cell>
        </row>
        <row r="7858">
          <cell r="AH7858" t="str">
            <v>511621200008170349</v>
          </cell>
          <cell r="AI7858" t="str">
            <v>17781154160</v>
          </cell>
        </row>
        <row r="7859">
          <cell r="AH7859" t="str">
            <v>511621200008180045</v>
          </cell>
          <cell r="AI7859" t="str">
            <v>18808282520</v>
          </cell>
        </row>
        <row r="7860">
          <cell r="AH7860" t="str">
            <v>511621200009122373</v>
          </cell>
          <cell r="AI7860" t="str">
            <v>18398530632</v>
          </cell>
        </row>
        <row r="7861">
          <cell r="AH7861" t="str">
            <v>511621200009161428</v>
          </cell>
          <cell r="AI7861" t="str">
            <v>15182000855</v>
          </cell>
        </row>
        <row r="7862">
          <cell r="AH7862" t="str">
            <v>511621200010155906</v>
          </cell>
          <cell r="AI7862" t="str">
            <v>18782658082</v>
          </cell>
        </row>
        <row r="7863">
          <cell r="AH7863" t="str">
            <v>511621200010263798</v>
          </cell>
          <cell r="AI7863" t="str">
            <v>13541983559</v>
          </cell>
        </row>
        <row r="7864">
          <cell r="AH7864" t="str">
            <v>511621200103060068</v>
          </cell>
          <cell r="AI7864" t="str">
            <v>18982607694</v>
          </cell>
        </row>
        <row r="7865">
          <cell r="AH7865" t="str">
            <v>51162219870901672X</v>
          </cell>
          <cell r="AI7865" t="str">
            <v>15196529475</v>
          </cell>
        </row>
        <row r="7866">
          <cell r="AH7866" t="str">
            <v>511622198903231618</v>
          </cell>
          <cell r="AI7866" t="str">
            <v>15282980311</v>
          </cell>
        </row>
        <row r="7867">
          <cell r="AH7867" t="str">
            <v>511622199210062270</v>
          </cell>
          <cell r="AI7867" t="str">
            <v>18227102065</v>
          </cell>
        </row>
        <row r="7868">
          <cell r="AH7868" t="str">
            <v>511622199302257040</v>
          </cell>
          <cell r="AI7868" t="str">
            <v>18381108960</v>
          </cell>
        </row>
        <row r="7869">
          <cell r="AH7869" t="str">
            <v>511622199310021417</v>
          </cell>
          <cell r="AI7869" t="str">
            <v>13547525811</v>
          </cell>
        </row>
        <row r="7870">
          <cell r="AH7870" t="str">
            <v>51162219940224372X</v>
          </cell>
          <cell r="AI7870" t="str">
            <v>19925393859</v>
          </cell>
        </row>
        <row r="7871">
          <cell r="AH7871" t="str">
            <v>51162219950107006X</v>
          </cell>
          <cell r="AI7871" t="str">
            <v>18408244647</v>
          </cell>
        </row>
        <row r="7872">
          <cell r="AH7872" t="str">
            <v>511622199503231381</v>
          </cell>
          <cell r="AI7872" t="str">
            <v>13659094015</v>
          </cell>
        </row>
        <row r="7873">
          <cell r="AH7873" t="str">
            <v>511622199505314615</v>
          </cell>
          <cell r="AI7873" t="str">
            <v>13882689363</v>
          </cell>
        </row>
        <row r="7874">
          <cell r="AH7874" t="str">
            <v>511622199607126447</v>
          </cell>
          <cell r="AI7874" t="str">
            <v>18523527118</v>
          </cell>
        </row>
        <row r="7875">
          <cell r="AH7875" t="str">
            <v>51162219960914135X</v>
          </cell>
          <cell r="AI7875" t="str">
            <v>15082696066</v>
          </cell>
        </row>
        <row r="7876">
          <cell r="AH7876" t="str">
            <v>511622199706144026</v>
          </cell>
          <cell r="AI7876" t="str">
            <v>13158726393</v>
          </cell>
        </row>
        <row r="7877">
          <cell r="AH7877" t="str">
            <v>511622199707030063</v>
          </cell>
          <cell r="AI7877" t="str">
            <v>15736019133</v>
          </cell>
        </row>
        <row r="7878">
          <cell r="AH7878" t="str">
            <v>51162219970708001X</v>
          </cell>
          <cell r="AI7878" t="str">
            <v>15928270276</v>
          </cell>
        </row>
        <row r="7879">
          <cell r="AH7879" t="str">
            <v>511622199802140068</v>
          </cell>
          <cell r="AI7879" t="str">
            <v>18384510795</v>
          </cell>
        </row>
        <row r="7880">
          <cell r="AH7880" t="str">
            <v>511622199804189412</v>
          </cell>
          <cell r="AI7880" t="str">
            <v>15892398309</v>
          </cell>
        </row>
        <row r="7881">
          <cell r="AH7881" t="str">
            <v>511622199812249710</v>
          </cell>
          <cell r="AI7881" t="str">
            <v>19802840458</v>
          </cell>
        </row>
        <row r="7882">
          <cell r="AH7882" t="str">
            <v>511622199903234661</v>
          </cell>
          <cell r="AI7882" t="str">
            <v>18482632733</v>
          </cell>
        </row>
        <row r="7883">
          <cell r="AH7883" t="str">
            <v>511622199906210016</v>
          </cell>
          <cell r="AI7883" t="str">
            <v>15282627826</v>
          </cell>
        </row>
        <row r="7884">
          <cell r="AH7884" t="str">
            <v>511622199911050029</v>
          </cell>
          <cell r="AI7884" t="str">
            <v>13882646219</v>
          </cell>
        </row>
        <row r="7885">
          <cell r="AH7885" t="str">
            <v>511622200011111020</v>
          </cell>
          <cell r="AI7885" t="str">
            <v>14708200110</v>
          </cell>
        </row>
        <row r="7886">
          <cell r="AH7886" t="str">
            <v>511623198705026994</v>
          </cell>
          <cell r="AI7886" t="str">
            <v>17723000706</v>
          </cell>
        </row>
        <row r="7887">
          <cell r="AH7887" t="str">
            <v>511623199002126707</v>
          </cell>
          <cell r="AI7887" t="str">
            <v>18398536861</v>
          </cell>
        </row>
        <row r="7888">
          <cell r="AH7888" t="str">
            <v>511623199007015053</v>
          </cell>
          <cell r="AI7888" t="str">
            <v>18908287078</v>
          </cell>
        </row>
        <row r="7889">
          <cell r="AH7889" t="str">
            <v>511623199505032200</v>
          </cell>
          <cell r="AI7889" t="str">
            <v>18281529665</v>
          </cell>
        </row>
        <row r="7890">
          <cell r="AH7890" t="str">
            <v>511623199508081163</v>
          </cell>
          <cell r="AI7890" t="str">
            <v>15605182608</v>
          </cell>
        </row>
        <row r="7891">
          <cell r="AH7891" t="str">
            <v>511623199511037489</v>
          </cell>
          <cell r="AI7891" t="str">
            <v>17761258772</v>
          </cell>
        </row>
        <row r="7892">
          <cell r="AH7892" t="str">
            <v>511623200003200222</v>
          </cell>
          <cell r="AI7892" t="str">
            <v>18782670248</v>
          </cell>
        </row>
        <row r="7893">
          <cell r="AH7893" t="str">
            <v>511681198907060019</v>
          </cell>
          <cell r="AI7893" t="str">
            <v>18282616742</v>
          </cell>
        </row>
        <row r="7894">
          <cell r="AH7894" t="str">
            <v>511681199502070045</v>
          </cell>
          <cell r="AI7894" t="str">
            <v>15228515080</v>
          </cell>
        </row>
        <row r="7895">
          <cell r="AH7895" t="str">
            <v>511681199704106245</v>
          </cell>
          <cell r="AI7895" t="str">
            <v>15284946278</v>
          </cell>
        </row>
        <row r="7896">
          <cell r="AH7896" t="str">
            <v>511681199706240026</v>
          </cell>
          <cell r="AI7896" t="str">
            <v>13541998557</v>
          </cell>
        </row>
        <row r="7897">
          <cell r="AH7897" t="str">
            <v>511681199708264582</v>
          </cell>
          <cell r="AI7897" t="str">
            <v>15883382354</v>
          </cell>
        </row>
        <row r="7898">
          <cell r="AH7898" t="str">
            <v>511681199904213424</v>
          </cell>
          <cell r="AI7898" t="str">
            <v>13096395259</v>
          </cell>
        </row>
        <row r="7899">
          <cell r="AH7899" t="str">
            <v>511681200109181828</v>
          </cell>
          <cell r="AI7899" t="str">
            <v>13982656110</v>
          </cell>
        </row>
        <row r="7900">
          <cell r="AH7900" t="str">
            <v>511902199605092520</v>
          </cell>
          <cell r="AI7900" t="str">
            <v>15528795261</v>
          </cell>
        </row>
        <row r="7901">
          <cell r="AH7901" t="str">
            <v>511922200010063705</v>
          </cell>
          <cell r="AI7901" t="str">
            <v>13919440065</v>
          </cell>
        </row>
        <row r="7902">
          <cell r="AH7902" t="str">
            <v>51202119960326764X</v>
          </cell>
          <cell r="AI7902" t="str">
            <v>18768073850</v>
          </cell>
        </row>
        <row r="7903">
          <cell r="AH7903" t="str">
            <v>51302119931117889X</v>
          </cell>
          <cell r="AI7903" t="str">
            <v>15334515592</v>
          </cell>
        </row>
        <row r="7904">
          <cell r="AH7904" t="str">
            <v>513022199911160040</v>
          </cell>
          <cell r="AI7904" t="str">
            <v>13350293220</v>
          </cell>
        </row>
        <row r="7905">
          <cell r="AH7905" t="str">
            <v>513030199207126121</v>
          </cell>
          <cell r="AI7905" t="str">
            <v>18908288406</v>
          </cell>
        </row>
        <row r="7906">
          <cell r="AH7906" t="str">
            <v>513030199501130244</v>
          </cell>
          <cell r="AI7906" t="str">
            <v>18398581123</v>
          </cell>
        </row>
        <row r="7907">
          <cell r="AH7907" t="str">
            <v>513030199908054626</v>
          </cell>
          <cell r="AI7907" t="str">
            <v>18382958296</v>
          </cell>
        </row>
        <row r="7908">
          <cell r="AH7908" t="str">
            <v>513127200101270224</v>
          </cell>
          <cell r="AI7908" t="str">
            <v>15308163626</v>
          </cell>
        </row>
        <row r="7909">
          <cell r="AH7909" t="str">
            <v>513701199609046729</v>
          </cell>
          <cell r="AI7909" t="str">
            <v>13368994169</v>
          </cell>
        </row>
        <row r="7910">
          <cell r="AH7910" t="str">
            <v>513721199104016087</v>
          </cell>
          <cell r="AI7910" t="str">
            <v>18181988744</v>
          </cell>
        </row>
        <row r="7911">
          <cell r="AH7911" t="str">
            <v>513901199511143919</v>
          </cell>
          <cell r="AI7911" t="str">
            <v>18883249680</v>
          </cell>
        </row>
        <row r="7912">
          <cell r="AH7912" t="str">
            <v>522124199805163749</v>
          </cell>
          <cell r="AI7912" t="str">
            <v>17716643021</v>
          </cell>
        </row>
        <row r="7913">
          <cell r="AH7913" t="str">
            <v>530629199001022325</v>
          </cell>
          <cell r="AI7913" t="str">
            <v>15108876503</v>
          </cell>
        </row>
        <row r="7914">
          <cell r="AH7914" t="str">
            <v>332526199011044915</v>
          </cell>
          <cell r="AI7914" t="str">
            <v>13890838890</v>
          </cell>
        </row>
        <row r="7915">
          <cell r="AH7915" t="str">
            <v>42102419991214202X</v>
          </cell>
          <cell r="AI7915" t="str">
            <v>15926503885</v>
          </cell>
        </row>
        <row r="7916">
          <cell r="AH7916" t="str">
            <v>450821199002282866</v>
          </cell>
          <cell r="AI7916" t="str">
            <v>18078449585</v>
          </cell>
        </row>
        <row r="7917">
          <cell r="AH7917" t="str">
            <v>500102199712234786</v>
          </cell>
          <cell r="AI7917" t="str">
            <v>15111984038</v>
          </cell>
        </row>
        <row r="7918">
          <cell r="AH7918" t="str">
            <v>500112199212082926</v>
          </cell>
          <cell r="AI7918" t="str">
            <v>13883887849</v>
          </cell>
        </row>
        <row r="7919">
          <cell r="AH7919" t="str">
            <v>500227199805285710</v>
          </cell>
          <cell r="AI7919" t="str">
            <v>18640451475</v>
          </cell>
        </row>
        <row r="7920">
          <cell r="AH7920" t="str">
            <v>500229199808162225</v>
          </cell>
          <cell r="AI7920" t="str">
            <v>13290071992</v>
          </cell>
        </row>
        <row r="7921">
          <cell r="AH7921" t="str">
            <v>500230199708207612</v>
          </cell>
          <cell r="AI7921" t="str">
            <v>18716808567</v>
          </cell>
        </row>
        <row r="7922">
          <cell r="AH7922" t="str">
            <v>500235199707154127</v>
          </cell>
          <cell r="AI7922" t="str">
            <v>15528290376</v>
          </cell>
        </row>
        <row r="7923">
          <cell r="AH7923" t="str">
            <v>500236199806016789</v>
          </cell>
          <cell r="AI7923" t="str">
            <v>15123543983</v>
          </cell>
        </row>
        <row r="7924">
          <cell r="AH7924" t="str">
            <v>500242199510208471</v>
          </cell>
          <cell r="AI7924" t="str">
            <v>13452217110</v>
          </cell>
        </row>
        <row r="7925">
          <cell r="AH7925" t="str">
            <v>50038219980616083X</v>
          </cell>
          <cell r="AI7925" t="str">
            <v>15320668985</v>
          </cell>
        </row>
        <row r="7926">
          <cell r="AH7926" t="str">
            <v>510123199411214013</v>
          </cell>
          <cell r="AI7926" t="str">
            <v>15982003387</v>
          </cell>
        </row>
        <row r="7927">
          <cell r="AH7927" t="str">
            <v>510522199810229285</v>
          </cell>
          <cell r="AI7927" t="str">
            <v>13079132763</v>
          </cell>
        </row>
        <row r="7928">
          <cell r="AH7928" t="str">
            <v>510603200012293735</v>
          </cell>
          <cell r="AI7928" t="str">
            <v>17828199837</v>
          </cell>
        </row>
        <row r="7929">
          <cell r="AH7929" t="str">
            <v>510704199404230043</v>
          </cell>
          <cell r="AI7929" t="str">
            <v>18702883347</v>
          </cell>
        </row>
        <row r="7930">
          <cell r="AH7930" t="str">
            <v>510722198711302498</v>
          </cell>
          <cell r="AI7930" t="str">
            <v>18623558054</v>
          </cell>
        </row>
        <row r="7931">
          <cell r="AH7931" t="str">
            <v>510821199803217411</v>
          </cell>
          <cell r="AI7931" t="str">
            <v>17711391716</v>
          </cell>
        </row>
        <row r="7932">
          <cell r="AH7932" t="str">
            <v>510824200004100027</v>
          </cell>
          <cell r="AI7932" t="str">
            <v>18942888722</v>
          </cell>
        </row>
        <row r="7933">
          <cell r="AH7933" t="str">
            <v>510902199910079495</v>
          </cell>
          <cell r="AI7933" t="str">
            <v>13076057995</v>
          </cell>
        </row>
        <row r="7934">
          <cell r="AH7934" t="str">
            <v>511028199907089524</v>
          </cell>
          <cell r="AI7934" t="str">
            <v>15282107025</v>
          </cell>
        </row>
        <row r="7935">
          <cell r="AH7935" t="str">
            <v>511302199808091728</v>
          </cell>
          <cell r="AI7935" t="str">
            <v>15196777345</v>
          </cell>
        </row>
        <row r="7936">
          <cell r="AH7936" t="str">
            <v>511303198901020918</v>
          </cell>
          <cell r="AI7936" t="str">
            <v>13219005679</v>
          </cell>
        </row>
        <row r="7937">
          <cell r="AH7937" t="str">
            <v>511303199412243752</v>
          </cell>
          <cell r="AI7937" t="str">
            <v>18208112175</v>
          </cell>
        </row>
        <row r="7938">
          <cell r="AH7938" t="str">
            <v>511304199104152425</v>
          </cell>
          <cell r="AI7938" t="str">
            <v>18783980119</v>
          </cell>
        </row>
        <row r="7939">
          <cell r="AH7939" t="str">
            <v>511304199612230012</v>
          </cell>
          <cell r="AI7939" t="str">
            <v>15182953931</v>
          </cell>
        </row>
        <row r="7940">
          <cell r="AH7940" t="str">
            <v>51130419990512060X</v>
          </cell>
          <cell r="AI7940" t="str">
            <v>17311078759</v>
          </cell>
        </row>
        <row r="7941">
          <cell r="AH7941" t="str">
            <v>511602198907245392</v>
          </cell>
          <cell r="AI7941" t="str">
            <v>15982689693</v>
          </cell>
        </row>
        <row r="7942">
          <cell r="AH7942" t="str">
            <v>51160219920228701X</v>
          </cell>
          <cell r="AI7942" t="str">
            <v>17788627534</v>
          </cell>
        </row>
        <row r="7943">
          <cell r="AH7943" t="str">
            <v>511602199209114197</v>
          </cell>
          <cell r="AI7943" t="str">
            <v>13608270547</v>
          </cell>
        </row>
        <row r="7944">
          <cell r="AH7944" t="str">
            <v>511602199210260028</v>
          </cell>
          <cell r="AI7944" t="str">
            <v>15908430810</v>
          </cell>
        </row>
        <row r="7945">
          <cell r="AH7945" t="str">
            <v>511602199310121156</v>
          </cell>
          <cell r="AI7945" t="str">
            <v>19882567847</v>
          </cell>
        </row>
        <row r="7946">
          <cell r="AH7946" t="str">
            <v>511602199405178200</v>
          </cell>
          <cell r="AI7946" t="str">
            <v>18508267260</v>
          </cell>
        </row>
        <row r="7947">
          <cell r="AH7947" t="str">
            <v>511602199502046891</v>
          </cell>
          <cell r="AI7947" t="str">
            <v>15940036427</v>
          </cell>
        </row>
        <row r="7948">
          <cell r="AH7948" t="str">
            <v>511602199502191546</v>
          </cell>
          <cell r="AI7948" t="str">
            <v>19980339366</v>
          </cell>
        </row>
        <row r="7949">
          <cell r="AH7949" t="str">
            <v>511602199605035909</v>
          </cell>
          <cell r="AI7949" t="str">
            <v>18308339289</v>
          </cell>
        </row>
        <row r="7950">
          <cell r="AH7950" t="str">
            <v>511602199605107300</v>
          </cell>
          <cell r="AI7950" t="str">
            <v>18882020739</v>
          </cell>
        </row>
        <row r="7951">
          <cell r="AH7951" t="str">
            <v>511602199611112800</v>
          </cell>
          <cell r="AI7951" t="str">
            <v>18228092202</v>
          </cell>
        </row>
        <row r="7952">
          <cell r="AH7952" t="str">
            <v>511602199703192326</v>
          </cell>
          <cell r="AI7952" t="str">
            <v>15700324955</v>
          </cell>
        </row>
        <row r="7953">
          <cell r="AH7953" t="str">
            <v>511602199705086092</v>
          </cell>
          <cell r="AI7953" t="str">
            <v>18382480721</v>
          </cell>
        </row>
        <row r="7954">
          <cell r="AH7954" t="str">
            <v>511602199711071743</v>
          </cell>
          <cell r="AI7954" t="str">
            <v>15662772285</v>
          </cell>
        </row>
        <row r="7955">
          <cell r="AH7955" t="str">
            <v>511602199712014994</v>
          </cell>
          <cell r="AI7955" t="str">
            <v>13688260308</v>
          </cell>
        </row>
        <row r="7956">
          <cell r="AH7956" t="str">
            <v>511602199802251926</v>
          </cell>
          <cell r="AI7956" t="str">
            <v>13881854191</v>
          </cell>
        </row>
        <row r="7957">
          <cell r="AH7957" t="str">
            <v>51160219980317132X</v>
          </cell>
          <cell r="AI7957" t="str">
            <v>18782652286</v>
          </cell>
        </row>
        <row r="7958">
          <cell r="AH7958" t="str">
            <v>511602199804102326</v>
          </cell>
          <cell r="AI7958" t="str">
            <v>15884949543</v>
          </cell>
        </row>
        <row r="7959">
          <cell r="AH7959" t="str">
            <v>511602199808290184</v>
          </cell>
          <cell r="AI7959" t="str">
            <v>18224373152</v>
          </cell>
        </row>
        <row r="7960">
          <cell r="AH7960" t="str">
            <v>51160219981009406X</v>
          </cell>
          <cell r="AI7960" t="str">
            <v>13551963814</v>
          </cell>
        </row>
        <row r="7961">
          <cell r="AH7961" t="str">
            <v>51160219981024294X</v>
          </cell>
          <cell r="AI7961" t="str">
            <v>15196523141</v>
          </cell>
        </row>
        <row r="7962">
          <cell r="AH7962" t="str">
            <v>511602199904270175</v>
          </cell>
          <cell r="AI7962" t="str">
            <v>18086982456</v>
          </cell>
        </row>
        <row r="7963">
          <cell r="AH7963" t="str">
            <v>511602199909271310</v>
          </cell>
          <cell r="AI7963" t="str">
            <v>15114087340</v>
          </cell>
        </row>
        <row r="7964">
          <cell r="AH7964" t="str">
            <v>511602200003010187</v>
          </cell>
          <cell r="AI7964" t="str">
            <v>13118178301</v>
          </cell>
        </row>
        <row r="7965">
          <cell r="AH7965" t="str">
            <v>511602200004185894</v>
          </cell>
          <cell r="AI7965" t="str">
            <v>19934508380</v>
          </cell>
        </row>
        <row r="7966">
          <cell r="AH7966" t="str">
            <v>511602200006080025</v>
          </cell>
          <cell r="AI7966" t="str">
            <v>18398665357</v>
          </cell>
        </row>
        <row r="7967">
          <cell r="AH7967" t="str">
            <v>511602200007120180</v>
          </cell>
          <cell r="AI7967" t="str">
            <v>18682628881</v>
          </cell>
        </row>
        <row r="7968">
          <cell r="AH7968" t="str">
            <v>511602200010220182</v>
          </cell>
          <cell r="AI7968" t="str">
            <v>19983412073</v>
          </cell>
        </row>
        <row r="7969">
          <cell r="AH7969" t="str">
            <v>511602200011143780</v>
          </cell>
          <cell r="AI7969" t="str">
            <v>15282658924</v>
          </cell>
        </row>
        <row r="7970">
          <cell r="AH7970" t="str">
            <v>511602200012192664</v>
          </cell>
          <cell r="AI7970" t="str">
            <v>18980336736</v>
          </cell>
        </row>
        <row r="7971">
          <cell r="AH7971" t="str">
            <v>511602200108050185</v>
          </cell>
          <cell r="AI7971" t="str">
            <v>18090510805</v>
          </cell>
        </row>
        <row r="7972">
          <cell r="AH7972" t="str">
            <v>51162119881212006X</v>
          </cell>
          <cell r="AI7972" t="str">
            <v>18881789917</v>
          </cell>
        </row>
        <row r="7973">
          <cell r="AH7973" t="str">
            <v>51162119890810323X</v>
          </cell>
          <cell r="AI7973" t="str">
            <v>13551619566</v>
          </cell>
        </row>
        <row r="7974">
          <cell r="AH7974" t="str">
            <v>511621198912306478</v>
          </cell>
          <cell r="AI7974" t="str">
            <v>15102807372</v>
          </cell>
        </row>
        <row r="7975">
          <cell r="AH7975" t="str">
            <v>511621199211120325</v>
          </cell>
          <cell r="AI7975" t="str">
            <v>18227956284</v>
          </cell>
        </row>
        <row r="7976">
          <cell r="AH7976" t="str">
            <v>511621199408250369</v>
          </cell>
          <cell r="AI7976" t="str">
            <v>18482122476</v>
          </cell>
        </row>
        <row r="7977">
          <cell r="AH7977" t="str">
            <v>511621199411207302</v>
          </cell>
          <cell r="AI7977" t="str">
            <v>13541554225</v>
          </cell>
        </row>
        <row r="7978">
          <cell r="AH7978" t="str">
            <v>511621199411283196</v>
          </cell>
          <cell r="AI7978" t="str">
            <v>18090774414</v>
          </cell>
        </row>
        <row r="7979">
          <cell r="AH7979" t="str">
            <v>511621199511257913</v>
          </cell>
          <cell r="AI7979" t="str">
            <v>18782641992</v>
          </cell>
        </row>
        <row r="7980">
          <cell r="AH7980" t="str">
            <v>511621199610136818</v>
          </cell>
          <cell r="AI7980" t="str">
            <v>18982620885</v>
          </cell>
        </row>
        <row r="7981">
          <cell r="AH7981" t="str">
            <v>511621199706095299</v>
          </cell>
          <cell r="AI7981" t="str">
            <v>13586178959</v>
          </cell>
        </row>
        <row r="7982">
          <cell r="AH7982" t="str">
            <v>511621199707018623</v>
          </cell>
          <cell r="AI7982" t="str">
            <v>18990881874</v>
          </cell>
        </row>
        <row r="7983">
          <cell r="AH7983" t="str">
            <v>511621199708276165</v>
          </cell>
          <cell r="AI7983" t="str">
            <v>19881235820</v>
          </cell>
        </row>
        <row r="7984">
          <cell r="AH7984" t="str">
            <v>511621199710052187</v>
          </cell>
          <cell r="AI7984" t="str">
            <v>13281826698</v>
          </cell>
        </row>
        <row r="7985">
          <cell r="AH7985" t="str">
            <v>511621199803147070</v>
          </cell>
          <cell r="AI7985" t="str">
            <v>18728688910</v>
          </cell>
        </row>
        <row r="7986">
          <cell r="AH7986" t="str">
            <v>511621199805291404</v>
          </cell>
          <cell r="AI7986" t="str">
            <v>17381565472</v>
          </cell>
        </row>
        <row r="7987">
          <cell r="AH7987" t="str">
            <v>511621199809216487</v>
          </cell>
          <cell r="AI7987" t="str">
            <v>13547528116</v>
          </cell>
        </row>
        <row r="7988">
          <cell r="AH7988" t="str">
            <v>511621199810057559</v>
          </cell>
          <cell r="AI7988" t="str">
            <v>13678115843</v>
          </cell>
        </row>
        <row r="7989">
          <cell r="AH7989" t="str">
            <v>51162119981021792X</v>
          </cell>
          <cell r="AI7989" t="str">
            <v>17798450845</v>
          </cell>
        </row>
        <row r="7990">
          <cell r="AH7990" t="str">
            <v>51162119990131002X</v>
          </cell>
          <cell r="AI7990" t="str">
            <v>13778282837</v>
          </cell>
        </row>
        <row r="7991">
          <cell r="AH7991" t="str">
            <v>511621199904235029</v>
          </cell>
          <cell r="AI7991" t="str">
            <v>18282655728</v>
          </cell>
        </row>
        <row r="7992">
          <cell r="AH7992" t="str">
            <v>511621199905100329</v>
          </cell>
          <cell r="AI7992" t="str">
            <v>15196530070</v>
          </cell>
        </row>
        <row r="7993">
          <cell r="AH7993" t="str">
            <v>511621199905252584</v>
          </cell>
          <cell r="AI7993" t="str">
            <v>18398590089</v>
          </cell>
        </row>
        <row r="7994">
          <cell r="AH7994" t="str">
            <v>51162119990607031X</v>
          </cell>
          <cell r="AI7994" t="str">
            <v>13980329562</v>
          </cell>
        </row>
        <row r="7995">
          <cell r="AH7995" t="str">
            <v>511621199906151531</v>
          </cell>
          <cell r="AI7995" t="str">
            <v>17736864875</v>
          </cell>
        </row>
        <row r="7996">
          <cell r="AH7996" t="str">
            <v>511621199906265029</v>
          </cell>
          <cell r="AI7996" t="str">
            <v>13908280844</v>
          </cell>
        </row>
        <row r="7997">
          <cell r="AH7997" t="str">
            <v>51162119990816028X</v>
          </cell>
          <cell r="AI7997" t="str">
            <v>18384787165</v>
          </cell>
        </row>
        <row r="7998">
          <cell r="AH7998" t="str">
            <v>511621199909210955</v>
          </cell>
          <cell r="AI7998" t="str">
            <v>14708222521</v>
          </cell>
        </row>
        <row r="7999">
          <cell r="AH7999" t="str">
            <v>511621199910317741</v>
          </cell>
          <cell r="AI7999" t="str">
            <v>13350913242</v>
          </cell>
        </row>
        <row r="8000">
          <cell r="AH8000" t="str">
            <v>511621200004234181</v>
          </cell>
          <cell r="AI8000" t="str">
            <v>13118548905</v>
          </cell>
        </row>
        <row r="8001">
          <cell r="AH8001" t="str">
            <v>511621200006053405</v>
          </cell>
          <cell r="AI8001" t="str">
            <v>18728646989</v>
          </cell>
        </row>
        <row r="8002">
          <cell r="AH8002" t="str">
            <v>511621200008216167</v>
          </cell>
          <cell r="AI8002" t="str">
            <v>18382622723</v>
          </cell>
        </row>
        <row r="8003">
          <cell r="AH8003" t="str">
            <v>511621200011034006</v>
          </cell>
          <cell r="AI8003" t="str">
            <v>15282651252</v>
          </cell>
        </row>
        <row r="8004">
          <cell r="AH8004" t="str">
            <v>511621200101023896</v>
          </cell>
          <cell r="AI8004" t="str">
            <v>15355154423</v>
          </cell>
        </row>
        <row r="8005">
          <cell r="AH8005" t="str">
            <v>511621200105078624</v>
          </cell>
          <cell r="AI8005" t="str">
            <v>15328285672</v>
          </cell>
        </row>
        <row r="8006">
          <cell r="AH8006" t="str">
            <v>511621200107185765</v>
          </cell>
          <cell r="AI8006" t="str">
            <v>13458919494</v>
          </cell>
        </row>
        <row r="8007">
          <cell r="AH8007" t="str">
            <v>511621200107256068</v>
          </cell>
          <cell r="AI8007" t="str">
            <v>15682538232</v>
          </cell>
        </row>
        <row r="8008">
          <cell r="AH8008" t="str">
            <v>51162219910702193X</v>
          </cell>
          <cell r="AI8008" t="str">
            <v>18080945524</v>
          </cell>
        </row>
        <row r="8009">
          <cell r="AH8009" t="str">
            <v>511622199109172248</v>
          </cell>
          <cell r="AI8009" t="str">
            <v>19983120927</v>
          </cell>
        </row>
        <row r="8010">
          <cell r="AH8010" t="str">
            <v>511622199211281010</v>
          </cell>
          <cell r="AI8010" t="str">
            <v>19981812123</v>
          </cell>
        </row>
        <row r="8011">
          <cell r="AH8011" t="str">
            <v>511622199507094011</v>
          </cell>
          <cell r="AI8011" t="str">
            <v>18382695087</v>
          </cell>
        </row>
        <row r="8012">
          <cell r="AH8012" t="str">
            <v>511622199703250026</v>
          </cell>
          <cell r="AI8012" t="str">
            <v>19198516797</v>
          </cell>
        </row>
        <row r="8013">
          <cell r="AH8013" t="str">
            <v>511622199710057021</v>
          </cell>
          <cell r="AI8013" t="str">
            <v>17780838053</v>
          </cell>
        </row>
        <row r="8014">
          <cell r="AH8014" t="str">
            <v>511622199905120035</v>
          </cell>
          <cell r="AI8014" t="str">
            <v>13018015160</v>
          </cell>
        </row>
        <row r="8015">
          <cell r="AH8015" t="str">
            <v>51162219990725132X</v>
          </cell>
          <cell r="AI8015" t="str">
            <v>13541853423</v>
          </cell>
        </row>
        <row r="8016">
          <cell r="AH8016" t="str">
            <v>511622199912171922</v>
          </cell>
          <cell r="AI8016" t="str">
            <v>13550999208</v>
          </cell>
        </row>
        <row r="8017">
          <cell r="AH8017" t="str">
            <v>511622200002266127</v>
          </cell>
          <cell r="AI8017" t="str">
            <v>13648337327</v>
          </cell>
        </row>
        <row r="8018">
          <cell r="AH8018" t="str">
            <v>511622200009021624</v>
          </cell>
          <cell r="AI8018" t="str">
            <v>15983462487</v>
          </cell>
        </row>
        <row r="8019">
          <cell r="AH8019" t="str">
            <v>511622200010093123</v>
          </cell>
          <cell r="AI8019" t="str">
            <v>13547500874</v>
          </cell>
        </row>
        <row r="8020">
          <cell r="AH8020" t="str">
            <v>511622200011221916</v>
          </cell>
          <cell r="AI8020" t="str">
            <v>19960443875</v>
          </cell>
        </row>
        <row r="8021">
          <cell r="AH8021" t="str">
            <v>51162220010312104X</v>
          </cell>
          <cell r="AI8021" t="str">
            <v>18382623746</v>
          </cell>
        </row>
        <row r="8022">
          <cell r="AH8022" t="str">
            <v>511623198903022783</v>
          </cell>
          <cell r="AI8022" t="str">
            <v>18728609709</v>
          </cell>
        </row>
        <row r="8023">
          <cell r="AH8023" t="str">
            <v>511623199005106701</v>
          </cell>
          <cell r="AI8023" t="str">
            <v>18280200510</v>
          </cell>
        </row>
        <row r="8024">
          <cell r="AH8024" t="str">
            <v>511623199102206501</v>
          </cell>
          <cell r="AI8024" t="str">
            <v>18482153582</v>
          </cell>
        </row>
        <row r="8025">
          <cell r="AH8025" t="str">
            <v>511623199409255041</v>
          </cell>
          <cell r="AI8025" t="str">
            <v>15102800490</v>
          </cell>
        </row>
        <row r="8026">
          <cell r="AH8026" t="str">
            <v>511623199505110061</v>
          </cell>
          <cell r="AI8026" t="str">
            <v>18408228648</v>
          </cell>
        </row>
        <row r="8027">
          <cell r="AH8027" t="str">
            <v>511623199512025244</v>
          </cell>
          <cell r="AI8027" t="str">
            <v>18375924448</v>
          </cell>
        </row>
        <row r="8028">
          <cell r="AH8028" t="str">
            <v>511623199512244324</v>
          </cell>
          <cell r="AI8028" t="str">
            <v>16683081006</v>
          </cell>
        </row>
        <row r="8029">
          <cell r="AH8029" t="str">
            <v>511623199605140962</v>
          </cell>
          <cell r="AI8029" t="str">
            <v>18811573011</v>
          </cell>
        </row>
        <row r="8030">
          <cell r="AH8030" t="str">
            <v>511623199707267315</v>
          </cell>
          <cell r="AI8030" t="str">
            <v>18282608549</v>
          </cell>
        </row>
        <row r="8031">
          <cell r="AH8031" t="str">
            <v>511623199906033968</v>
          </cell>
          <cell r="AI8031" t="str">
            <v>18224379286</v>
          </cell>
        </row>
        <row r="8032">
          <cell r="AH8032" t="str">
            <v>511623199908140791</v>
          </cell>
          <cell r="AI8032" t="str">
            <v>15700544681</v>
          </cell>
        </row>
        <row r="8033">
          <cell r="AH8033" t="str">
            <v>511623200008200395</v>
          </cell>
          <cell r="AI8033" t="str">
            <v>16626413201</v>
          </cell>
        </row>
        <row r="8034">
          <cell r="AH8034" t="str">
            <v>511623200008250966</v>
          </cell>
          <cell r="AI8034" t="str">
            <v>13419306818</v>
          </cell>
        </row>
        <row r="8035">
          <cell r="AH8035" t="str">
            <v>51168119890924281X</v>
          </cell>
          <cell r="AI8035" t="str">
            <v>15700545536</v>
          </cell>
        </row>
        <row r="8036">
          <cell r="AH8036" t="str">
            <v>511681199302126243</v>
          </cell>
          <cell r="AI8036" t="str">
            <v>15928269678</v>
          </cell>
        </row>
        <row r="8037">
          <cell r="AH8037" t="str">
            <v>511681200011131822</v>
          </cell>
          <cell r="AI8037" t="str">
            <v>18381147305</v>
          </cell>
        </row>
        <row r="8038">
          <cell r="AH8038" t="str">
            <v>511681200111040020</v>
          </cell>
          <cell r="AI8038" t="str">
            <v>18280959479</v>
          </cell>
        </row>
        <row r="8039">
          <cell r="AH8039" t="str">
            <v>513002199907219841</v>
          </cell>
          <cell r="AI8039" t="str">
            <v>18582326151</v>
          </cell>
        </row>
        <row r="8040">
          <cell r="AH8040" t="str">
            <v>513435199702152910</v>
          </cell>
          <cell r="AI8040" t="str">
            <v>13550111097</v>
          </cell>
        </row>
        <row r="8041">
          <cell r="AH8041" t="str">
            <v>513601199302212272</v>
          </cell>
          <cell r="AI8041" t="str">
            <v>15700301095</v>
          </cell>
        </row>
        <row r="8042">
          <cell r="AH8042" t="str">
            <v>513821200007189294</v>
          </cell>
          <cell r="AI8042" t="str">
            <v>13909030630</v>
          </cell>
        </row>
        <row r="8043">
          <cell r="AH8043" t="str">
            <v>513826199312031027</v>
          </cell>
          <cell r="AI8043" t="str">
            <v>13990300259</v>
          </cell>
        </row>
        <row r="8044">
          <cell r="AH8044" t="str">
            <v>513902199803268621</v>
          </cell>
          <cell r="AI8044" t="str">
            <v>15884925736</v>
          </cell>
        </row>
        <row r="8045">
          <cell r="AH8045" t="str">
            <v>612326199902016121</v>
          </cell>
          <cell r="AI8045" t="str">
            <v>15891620171</v>
          </cell>
        </row>
        <row r="8046">
          <cell r="AH8046" t="str">
            <v>500103199701133214</v>
          </cell>
          <cell r="AI8046" t="str">
            <v>18623308665</v>
          </cell>
        </row>
        <row r="8047">
          <cell r="AH8047" t="str">
            <v>51132119880226491X</v>
          </cell>
          <cell r="AI8047" t="str">
            <v>15884908288</v>
          </cell>
        </row>
        <row r="8048">
          <cell r="AH8048" t="str">
            <v>511321199103010325</v>
          </cell>
          <cell r="AI8048" t="str">
            <v>18582227662</v>
          </cell>
        </row>
        <row r="8049">
          <cell r="AH8049" t="str">
            <v>511322199212305022</v>
          </cell>
          <cell r="AI8049" t="str">
            <v>18982654775</v>
          </cell>
        </row>
        <row r="8050">
          <cell r="AH8050" t="str">
            <v>511381199612066884</v>
          </cell>
          <cell r="AI8050" t="str">
            <v>15680304990</v>
          </cell>
        </row>
        <row r="8051">
          <cell r="AH8051" t="str">
            <v>511602199707305105</v>
          </cell>
          <cell r="AI8051" t="str">
            <v>18728600761</v>
          </cell>
        </row>
        <row r="8052">
          <cell r="AH8052" t="str">
            <v>511602199802163088</v>
          </cell>
          <cell r="AI8052" t="str">
            <v>18382372221</v>
          </cell>
        </row>
        <row r="8053">
          <cell r="AH8053" t="str">
            <v>511602199808270183</v>
          </cell>
          <cell r="AI8053" t="str">
            <v>13568380542</v>
          </cell>
        </row>
        <row r="8054">
          <cell r="AH8054" t="str">
            <v>511621198907115300</v>
          </cell>
          <cell r="AI8054" t="str">
            <v>18682670051</v>
          </cell>
        </row>
        <row r="8055">
          <cell r="AH8055" t="str">
            <v>511621199112252357</v>
          </cell>
          <cell r="AI8055" t="str">
            <v>18381126669</v>
          </cell>
        </row>
        <row r="8056">
          <cell r="AH8056" t="str">
            <v>511621199207180966</v>
          </cell>
          <cell r="AI8056" t="str">
            <v>18380487798</v>
          </cell>
        </row>
        <row r="8057">
          <cell r="AH8057" t="str">
            <v>511621199208060050</v>
          </cell>
          <cell r="AI8057" t="str">
            <v>13548481666</v>
          </cell>
        </row>
        <row r="8058">
          <cell r="AH8058" t="str">
            <v>511621199608162689</v>
          </cell>
          <cell r="AI8058" t="str">
            <v>19961106622</v>
          </cell>
        </row>
        <row r="8059">
          <cell r="AH8059" t="str">
            <v>511622199610152224</v>
          </cell>
          <cell r="AI8059" t="str">
            <v>18180266544</v>
          </cell>
        </row>
        <row r="8060">
          <cell r="AH8060" t="str">
            <v>511623198706010062</v>
          </cell>
          <cell r="AI8060" t="str">
            <v>13696184067</v>
          </cell>
        </row>
        <row r="8061">
          <cell r="AH8061" t="str">
            <v>511623199101200028</v>
          </cell>
          <cell r="AI8061" t="str">
            <v>18784185302</v>
          </cell>
        </row>
        <row r="8062">
          <cell r="AH8062" t="str">
            <v>511681199110170012</v>
          </cell>
          <cell r="AI8062" t="str">
            <v>13882694946</v>
          </cell>
        </row>
        <row r="8063">
          <cell r="AH8063" t="str">
            <v>513001199208020052</v>
          </cell>
          <cell r="AI8063" t="str">
            <v>13541131993</v>
          </cell>
        </row>
        <row r="8064">
          <cell r="AH8064" t="str">
            <v>513021199806077783</v>
          </cell>
          <cell r="AI8064" t="str">
            <v>13340820607</v>
          </cell>
        </row>
        <row r="8065">
          <cell r="AH8065" t="str">
            <v>513030199410215824</v>
          </cell>
          <cell r="AI8065" t="str">
            <v>13989191873</v>
          </cell>
        </row>
        <row r="8066">
          <cell r="AH8066" t="str">
            <v>513030199610268429</v>
          </cell>
          <cell r="AI8066" t="str">
            <v>18228634842</v>
          </cell>
        </row>
        <row r="8067">
          <cell r="AH8067" t="str">
            <v>513721199302063618</v>
          </cell>
          <cell r="AI8067" t="str">
            <v>18398980278</v>
          </cell>
        </row>
        <row r="8068">
          <cell r="AH8068" t="str">
            <v>513922199108010042</v>
          </cell>
          <cell r="AI8068" t="str">
            <v>15182150151</v>
          </cell>
        </row>
        <row r="8069">
          <cell r="AH8069" t="str">
            <v>152801199611298527</v>
          </cell>
          <cell r="AI8069" t="str">
            <v>18983616245</v>
          </cell>
        </row>
        <row r="8070">
          <cell r="AH8070" t="str">
            <v>230804199012220012</v>
          </cell>
          <cell r="AI8070" t="str">
            <v>13648032654</v>
          </cell>
        </row>
        <row r="8071">
          <cell r="AH8071" t="str">
            <v>500112199109062927</v>
          </cell>
          <cell r="AI8071" t="str">
            <v>19122045539</v>
          </cell>
        </row>
        <row r="8072">
          <cell r="AH8072" t="str">
            <v>500112199501026648</v>
          </cell>
          <cell r="AI8072" t="str">
            <v>18375617930</v>
          </cell>
        </row>
        <row r="8073">
          <cell r="AH8073" t="str">
            <v>50022319961130448X</v>
          </cell>
          <cell r="AI8073" t="str">
            <v>13638393190</v>
          </cell>
        </row>
        <row r="8074">
          <cell r="AH8074" t="str">
            <v>500223199802150049</v>
          </cell>
          <cell r="AI8074" t="str">
            <v>15608320757</v>
          </cell>
        </row>
        <row r="8075">
          <cell r="AH8075" t="str">
            <v>500227199909278013</v>
          </cell>
          <cell r="AI8075" t="str">
            <v>17623723373</v>
          </cell>
        </row>
        <row r="8076">
          <cell r="AH8076" t="str">
            <v>500233199812266881</v>
          </cell>
          <cell r="AI8076" t="str">
            <v>17702303345</v>
          </cell>
        </row>
        <row r="8077">
          <cell r="AH8077" t="str">
            <v>50024219980417879X</v>
          </cell>
          <cell r="AI8077" t="str">
            <v>18523580417</v>
          </cell>
        </row>
        <row r="8078">
          <cell r="AH8078" t="str">
            <v>500243199709300220</v>
          </cell>
          <cell r="AI8078" t="str">
            <v>13594919823</v>
          </cell>
        </row>
        <row r="8079">
          <cell r="AH8079" t="str">
            <v>500382199309242156</v>
          </cell>
          <cell r="AI8079" t="str">
            <v>18581298637</v>
          </cell>
        </row>
        <row r="8080">
          <cell r="AH8080" t="str">
            <v>500382199905120841</v>
          </cell>
          <cell r="AI8080" t="str">
            <v>17338636110</v>
          </cell>
        </row>
        <row r="8081">
          <cell r="AH8081" t="str">
            <v>510923199312172309</v>
          </cell>
          <cell r="AI8081" t="str">
            <v>15215259609</v>
          </cell>
        </row>
        <row r="8082">
          <cell r="AH8082" t="str">
            <v>510923199509242534</v>
          </cell>
          <cell r="AI8082" t="str">
            <v>13551078494</v>
          </cell>
        </row>
        <row r="8083">
          <cell r="AH8083" t="str">
            <v>51102319950612696X</v>
          </cell>
          <cell r="AI8083" t="str">
            <v>18608018107</v>
          </cell>
        </row>
        <row r="8084">
          <cell r="AH8084" t="str">
            <v>511303199501173063</v>
          </cell>
          <cell r="AI8084" t="str">
            <v>18380444462</v>
          </cell>
        </row>
        <row r="8085">
          <cell r="AH8085" t="str">
            <v>511304199811062410</v>
          </cell>
          <cell r="AI8085" t="str">
            <v>13350633299</v>
          </cell>
        </row>
        <row r="8086">
          <cell r="AH8086" t="str">
            <v>511304200004211120</v>
          </cell>
          <cell r="AI8086" t="str">
            <v>15181739212</v>
          </cell>
        </row>
        <row r="8087">
          <cell r="AH8087" t="str">
            <v>511323199903250047</v>
          </cell>
          <cell r="AI8087" t="str">
            <v>15775858379</v>
          </cell>
        </row>
        <row r="8088">
          <cell r="AH8088" t="str">
            <v>511602198907106608</v>
          </cell>
          <cell r="AI8088" t="str">
            <v>15282677815</v>
          </cell>
        </row>
        <row r="8089">
          <cell r="AH8089" t="str">
            <v>511602199101062129</v>
          </cell>
          <cell r="AI8089" t="str">
            <v>18280999363</v>
          </cell>
        </row>
        <row r="8090">
          <cell r="AH8090" t="str">
            <v>511602199205135206</v>
          </cell>
          <cell r="AI8090" t="str">
            <v>15882558212</v>
          </cell>
        </row>
        <row r="8091">
          <cell r="AH8091" t="str">
            <v>511602199305041311</v>
          </cell>
          <cell r="AI8091" t="str">
            <v>15681199635</v>
          </cell>
        </row>
        <row r="8092">
          <cell r="AH8092" t="str">
            <v>511602199509234502</v>
          </cell>
          <cell r="AI8092" t="str">
            <v>15228771314</v>
          </cell>
        </row>
        <row r="8093">
          <cell r="AH8093" t="str">
            <v>51160219970126092X</v>
          </cell>
          <cell r="AI8093" t="str">
            <v>15520825079</v>
          </cell>
        </row>
        <row r="8094">
          <cell r="AH8094" t="str">
            <v>511602199804103492</v>
          </cell>
          <cell r="AI8094" t="str">
            <v>17381566043</v>
          </cell>
        </row>
        <row r="8095">
          <cell r="AH8095" t="str">
            <v>511602199806064060</v>
          </cell>
          <cell r="AI8095" t="str">
            <v>17775530231</v>
          </cell>
        </row>
        <row r="8096">
          <cell r="AH8096" t="str">
            <v>511602199806170322</v>
          </cell>
          <cell r="AI8096" t="str">
            <v>18020128746</v>
          </cell>
        </row>
        <row r="8097">
          <cell r="AH8097" t="str">
            <v>511602199806276901</v>
          </cell>
          <cell r="AI8097" t="str">
            <v>13056546014</v>
          </cell>
        </row>
        <row r="8098">
          <cell r="AH8098" t="str">
            <v>511602199901103961</v>
          </cell>
          <cell r="AI8098" t="str">
            <v>18482639707</v>
          </cell>
        </row>
        <row r="8099">
          <cell r="AH8099" t="str">
            <v>511602199903268727</v>
          </cell>
          <cell r="AI8099" t="str">
            <v>13330620678</v>
          </cell>
        </row>
        <row r="8100">
          <cell r="AH8100" t="str">
            <v>51160219990501232X</v>
          </cell>
          <cell r="AI8100" t="str">
            <v>18090270923</v>
          </cell>
        </row>
        <row r="8101">
          <cell r="AH8101" t="str">
            <v>511602199912067898</v>
          </cell>
          <cell r="AI8101" t="str">
            <v>18982667741</v>
          </cell>
        </row>
        <row r="8102">
          <cell r="AH8102" t="str">
            <v>51160220000129450X</v>
          </cell>
          <cell r="AI8102" t="str">
            <v>18282698933</v>
          </cell>
        </row>
        <row r="8103">
          <cell r="AH8103" t="str">
            <v>511602200001303509</v>
          </cell>
          <cell r="AI8103" t="str">
            <v>15282607512</v>
          </cell>
        </row>
        <row r="8104">
          <cell r="AH8104" t="str">
            <v>511602200002090023</v>
          </cell>
          <cell r="AI8104" t="str">
            <v>13337720826</v>
          </cell>
        </row>
        <row r="8105">
          <cell r="AH8105" t="str">
            <v>511602200008120027</v>
          </cell>
          <cell r="AI8105" t="str">
            <v>17311616421</v>
          </cell>
        </row>
        <row r="8106">
          <cell r="AH8106" t="str">
            <v>511602200011178721</v>
          </cell>
          <cell r="AI8106" t="str">
            <v>15828397829</v>
          </cell>
        </row>
        <row r="8107">
          <cell r="AH8107" t="str">
            <v>51162119881225464X</v>
          </cell>
          <cell r="AI8107" t="str">
            <v>13982697552</v>
          </cell>
        </row>
        <row r="8108">
          <cell r="AH8108" t="str">
            <v>511621199011308382</v>
          </cell>
          <cell r="AI8108" t="str">
            <v>13118232287</v>
          </cell>
        </row>
        <row r="8109">
          <cell r="AH8109" t="str">
            <v>511621199101090321</v>
          </cell>
          <cell r="AI8109" t="str">
            <v>18380374770</v>
          </cell>
        </row>
        <row r="8110">
          <cell r="AH8110" t="str">
            <v>511621199304146612</v>
          </cell>
          <cell r="AI8110" t="str">
            <v>13880698814</v>
          </cell>
        </row>
        <row r="8111">
          <cell r="AH8111" t="str">
            <v>511621199311101578</v>
          </cell>
          <cell r="AI8111" t="str">
            <v>15608173971</v>
          </cell>
        </row>
        <row r="8112">
          <cell r="AH8112" t="str">
            <v>51162119931117032X</v>
          </cell>
          <cell r="AI8112" t="str">
            <v>18883961842</v>
          </cell>
        </row>
        <row r="8113">
          <cell r="AH8113" t="str">
            <v>511621199407042189</v>
          </cell>
          <cell r="AI8113" t="str">
            <v>15378591513</v>
          </cell>
        </row>
        <row r="8114">
          <cell r="AH8114" t="str">
            <v>511621199510155018</v>
          </cell>
          <cell r="AI8114" t="str">
            <v>18881792540</v>
          </cell>
        </row>
        <row r="8115">
          <cell r="AH8115" t="str">
            <v>511621199701282183</v>
          </cell>
          <cell r="AI8115" t="str">
            <v>18227973263</v>
          </cell>
        </row>
        <row r="8116">
          <cell r="AH8116" t="str">
            <v>511621199704142573</v>
          </cell>
          <cell r="AI8116" t="str">
            <v>18381119684</v>
          </cell>
        </row>
        <row r="8117">
          <cell r="AH8117" t="str">
            <v>51162119970924718X</v>
          </cell>
          <cell r="AI8117" t="str">
            <v>18483624416</v>
          </cell>
        </row>
        <row r="8118">
          <cell r="AH8118" t="str">
            <v>511621199711160323</v>
          </cell>
          <cell r="AI8118" t="str">
            <v>13122196313</v>
          </cell>
        </row>
        <row r="8119">
          <cell r="AH8119" t="str">
            <v>511621199803066166</v>
          </cell>
          <cell r="AI8119" t="str">
            <v>18882023017</v>
          </cell>
        </row>
        <row r="8120">
          <cell r="AH8120" t="str">
            <v>511621199807265760</v>
          </cell>
          <cell r="AI8120" t="str">
            <v>13882625569</v>
          </cell>
        </row>
        <row r="8121">
          <cell r="AH8121" t="str">
            <v>511621199808025021</v>
          </cell>
          <cell r="AI8121" t="str">
            <v>13258388728</v>
          </cell>
        </row>
        <row r="8122">
          <cell r="AH8122" t="str">
            <v>511621199810300766</v>
          </cell>
          <cell r="AI8122" t="str">
            <v>15284932216</v>
          </cell>
        </row>
        <row r="8123">
          <cell r="AH8123" t="str">
            <v>511621199901211531</v>
          </cell>
          <cell r="AI8123" t="str">
            <v>13882613433</v>
          </cell>
        </row>
        <row r="8124">
          <cell r="AH8124" t="str">
            <v>511621199901274129</v>
          </cell>
          <cell r="AI8124" t="str">
            <v>16683255223</v>
          </cell>
        </row>
        <row r="8125">
          <cell r="AH8125" t="str">
            <v>511621199904185308</v>
          </cell>
          <cell r="AI8125" t="str">
            <v>15282695341</v>
          </cell>
        </row>
        <row r="8126">
          <cell r="AH8126" t="str">
            <v>511621199904252208</v>
          </cell>
          <cell r="AI8126" t="str">
            <v>18782679709</v>
          </cell>
        </row>
        <row r="8127">
          <cell r="AH8127" t="str">
            <v>511621199905052080</v>
          </cell>
          <cell r="AI8127" t="str">
            <v>18224378980</v>
          </cell>
        </row>
        <row r="8128">
          <cell r="AH8128" t="str">
            <v>511621199905221382</v>
          </cell>
          <cell r="AI8128" t="str">
            <v>15882557730</v>
          </cell>
        </row>
        <row r="8129">
          <cell r="AH8129" t="str">
            <v>511621199910122928</v>
          </cell>
          <cell r="AI8129" t="str">
            <v>13388147617</v>
          </cell>
        </row>
        <row r="8130">
          <cell r="AH8130" t="str">
            <v>51162119991021729X</v>
          </cell>
          <cell r="AI8130" t="str">
            <v>13308372544</v>
          </cell>
        </row>
        <row r="8131">
          <cell r="AH8131" t="str">
            <v>511621199911306155</v>
          </cell>
          <cell r="AI8131" t="str">
            <v>15982663880</v>
          </cell>
        </row>
        <row r="8132">
          <cell r="AH8132" t="str">
            <v>511621199912033128</v>
          </cell>
          <cell r="AI8132" t="str">
            <v>15928268105</v>
          </cell>
        </row>
        <row r="8133">
          <cell r="AH8133" t="str">
            <v>511621200006212074</v>
          </cell>
          <cell r="AI8133" t="str">
            <v>18227966654</v>
          </cell>
        </row>
        <row r="8134">
          <cell r="AH8134" t="str">
            <v>511621200009110428</v>
          </cell>
          <cell r="AI8134" t="str">
            <v>13548212687</v>
          </cell>
        </row>
        <row r="8135">
          <cell r="AH8135" t="str">
            <v>511621200012138341</v>
          </cell>
          <cell r="AI8135" t="str">
            <v>18728625005</v>
          </cell>
        </row>
        <row r="8136">
          <cell r="AH8136" t="str">
            <v>51162120010411884X</v>
          </cell>
          <cell r="AI8136" t="str">
            <v>15182017595</v>
          </cell>
        </row>
        <row r="8137">
          <cell r="AH8137" t="str">
            <v>511622199303066422</v>
          </cell>
          <cell r="AI8137" t="str">
            <v>18215519865</v>
          </cell>
        </row>
        <row r="8138">
          <cell r="AH8138" t="str">
            <v>511622199303192525</v>
          </cell>
          <cell r="AI8138" t="str">
            <v>15828589157</v>
          </cell>
        </row>
        <row r="8139">
          <cell r="AH8139" t="str">
            <v>511622199608229421</v>
          </cell>
          <cell r="AI8139" t="str">
            <v>18280992715</v>
          </cell>
        </row>
        <row r="8140">
          <cell r="AH8140" t="str">
            <v>511622199801118934</v>
          </cell>
          <cell r="AI8140" t="str">
            <v>18728690878</v>
          </cell>
        </row>
        <row r="8141">
          <cell r="AH8141" t="str">
            <v>511622199903198613</v>
          </cell>
          <cell r="AI8141" t="str">
            <v>13698364960</v>
          </cell>
        </row>
        <row r="8142">
          <cell r="AH8142" t="str">
            <v>511622199911058936</v>
          </cell>
          <cell r="AI8142" t="str">
            <v>17338633124</v>
          </cell>
        </row>
        <row r="8143">
          <cell r="AH8143" t="str">
            <v>511622200006054623</v>
          </cell>
          <cell r="AI8143" t="str">
            <v>17616151338</v>
          </cell>
        </row>
        <row r="8144">
          <cell r="AH8144" t="str">
            <v>511622200009180027</v>
          </cell>
          <cell r="AI8144" t="str">
            <v>15328544309</v>
          </cell>
        </row>
        <row r="8145">
          <cell r="AH8145" t="str">
            <v>511622200101140052</v>
          </cell>
          <cell r="AI8145" t="str">
            <v>17883525978</v>
          </cell>
        </row>
        <row r="8146">
          <cell r="AH8146" t="str">
            <v>511622200202178324</v>
          </cell>
          <cell r="AI8146" t="str">
            <v>19981829137</v>
          </cell>
        </row>
        <row r="8147">
          <cell r="AH8147" t="str">
            <v>511623199903150018</v>
          </cell>
          <cell r="AI8147" t="str">
            <v>13277126619</v>
          </cell>
        </row>
        <row r="8148">
          <cell r="AH8148" t="str">
            <v>511623200011041161</v>
          </cell>
          <cell r="AI8148" t="str">
            <v>17313422861</v>
          </cell>
        </row>
        <row r="8149">
          <cell r="AH8149" t="str">
            <v>511681199303100029</v>
          </cell>
          <cell r="AI8149" t="str">
            <v>18227362625</v>
          </cell>
        </row>
        <row r="8150">
          <cell r="AH8150" t="str">
            <v>511681199808290040</v>
          </cell>
          <cell r="AI8150" t="str">
            <v>13698363619</v>
          </cell>
        </row>
        <row r="8151">
          <cell r="AH8151" t="str">
            <v>511681199809240045</v>
          </cell>
          <cell r="AI8151" t="str">
            <v>18908284021</v>
          </cell>
        </row>
        <row r="8152">
          <cell r="AH8152" t="str">
            <v>511681200010095022</v>
          </cell>
          <cell r="AI8152" t="str">
            <v>18982651858</v>
          </cell>
        </row>
        <row r="8153">
          <cell r="AH8153" t="str">
            <v>513901200201266126</v>
          </cell>
          <cell r="AI8153" t="str">
            <v>18982927115</v>
          </cell>
        </row>
        <row r="8154">
          <cell r="AH8154" t="str">
            <v>53222519980916075X</v>
          </cell>
          <cell r="AI8154" t="str">
            <v>18183748494</v>
          </cell>
        </row>
        <row r="8155">
          <cell r="AH8155" t="str">
            <v>130402200010291527</v>
          </cell>
          <cell r="AI8155" t="str">
            <v>15614904490</v>
          </cell>
        </row>
        <row r="8156">
          <cell r="AH8156" t="str">
            <v>500224199612217077</v>
          </cell>
          <cell r="AI8156" t="str">
            <v>18351163129</v>
          </cell>
        </row>
        <row r="8157">
          <cell r="AH8157" t="str">
            <v>500227199503045420</v>
          </cell>
          <cell r="AI8157" t="str">
            <v>15825968556</v>
          </cell>
        </row>
        <row r="8158">
          <cell r="AH8158" t="str">
            <v>500234199410201707</v>
          </cell>
          <cell r="AI8158" t="str">
            <v>18896053039</v>
          </cell>
        </row>
        <row r="8159">
          <cell r="AH8159" t="str">
            <v>500239199703166812</v>
          </cell>
          <cell r="AI8159" t="str">
            <v>15695400316</v>
          </cell>
        </row>
        <row r="8160">
          <cell r="AH8160" t="str">
            <v>500381199205038541</v>
          </cell>
          <cell r="AI8160" t="str">
            <v>18183048716</v>
          </cell>
        </row>
        <row r="8161">
          <cell r="AH8161" t="str">
            <v>500382199801140020</v>
          </cell>
          <cell r="AI8161" t="str">
            <v>15223312974</v>
          </cell>
        </row>
        <row r="8162">
          <cell r="AH8162" t="str">
            <v>51012119970619482X</v>
          </cell>
          <cell r="AI8162" t="str">
            <v>15281733273</v>
          </cell>
        </row>
        <row r="8163">
          <cell r="AH8163" t="str">
            <v>510725199307132427</v>
          </cell>
          <cell r="AI8163" t="str">
            <v>13981188406</v>
          </cell>
        </row>
        <row r="8164">
          <cell r="AH8164" t="str">
            <v>510921199810281329</v>
          </cell>
          <cell r="AI8164" t="str">
            <v>18008257020</v>
          </cell>
        </row>
        <row r="8165">
          <cell r="AH8165" t="str">
            <v>511123199710085988</v>
          </cell>
          <cell r="AI8165" t="str">
            <v>15208203177</v>
          </cell>
        </row>
        <row r="8166">
          <cell r="AH8166" t="str">
            <v>511302199710273726</v>
          </cell>
          <cell r="AI8166" t="str">
            <v>18881205618</v>
          </cell>
        </row>
        <row r="8167">
          <cell r="AH8167" t="str">
            <v>511304198907084214</v>
          </cell>
          <cell r="AI8167" t="str">
            <v>19808178787</v>
          </cell>
        </row>
        <row r="8168">
          <cell r="AH8168" t="str">
            <v>511324200101170864</v>
          </cell>
          <cell r="AI8168" t="str">
            <v>17608172657</v>
          </cell>
        </row>
        <row r="8169">
          <cell r="AH8169" t="str">
            <v>511381199608253521</v>
          </cell>
          <cell r="AI8169" t="str">
            <v>18113905635</v>
          </cell>
        </row>
        <row r="8170">
          <cell r="AH8170" t="str">
            <v>511602199001044206</v>
          </cell>
          <cell r="AI8170" t="str">
            <v>18508153590</v>
          </cell>
        </row>
        <row r="8171">
          <cell r="AH8171" t="str">
            <v>511602199101013220</v>
          </cell>
          <cell r="AI8171" t="str">
            <v>13350903957</v>
          </cell>
        </row>
        <row r="8172">
          <cell r="AH8172" t="str">
            <v>511602199206157298</v>
          </cell>
          <cell r="AI8172" t="str">
            <v>13635475878</v>
          </cell>
        </row>
        <row r="8173">
          <cell r="AH8173" t="str">
            <v>511602199209054796</v>
          </cell>
          <cell r="AI8173" t="str">
            <v>19938625325</v>
          </cell>
        </row>
        <row r="8174">
          <cell r="AH8174" t="str">
            <v>511602199303210521</v>
          </cell>
          <cell r="AI8174" t="str">
            <v>18682625592</v>
          </cell>
        </row>
        <row r="8175">
          <cell r="AH8175" t="str">
            <v>511602199312290025</v>
          </cell>
          <cell r="AI8175" t="str">
            <v>15213266884</v>
          </cell>
        </row>
        <row r="8176">
          <cell r="AH8176" t="str">
            <v>511602199405050186</v>
          </cell>
          <cell r="AI8176" t="str">
            <v>18160122062</v>
          </cell>
        </row>
        <row r="8177">
          <cell r="AH8177" t="str">
            <v>511602199409144593</v>
          </cell>
          <cell r="AI8177" t="str">
            <v>18508150114</v>
          </cell>
        </row>
        <row r="8178">
          <cell r="AH8178" t="str">
            <v>511602199505024196</v>
          </cell>
          <cell r="AI8178" t="str">
            <v>15181301281</v>
          </cell>
        </row>
        <row r="8179">
          <cell r="AH8179" t="str">
            <v>511602199507246999</v>
          </cell>
          <cell r="AI8179" t="str">
            <v>15882581264</v>
          </cell>
        </row>
        <row r="8180">
          <cell r="AH8180" t="str">
            <v>511602199601272667</v>
          </cell>
          <cell r="AI8180" t="str">
            <v>18308406878</v>
          </cell>
        </row>
        <row r="8181">
          <cell r="AH8181" t="str">
            <v>511602199603251528</v>
          </cell>
          <cell r="AI8181" t="str">
            <v>18382938905</v>
          </cell>
        </row>
        <row r="8182">
          <cell r="AH8182" t="str">
            <v>511602199607016998</v>
          </cell>
          <cell r="AI8182" t="str">
            <v>15908332461</v>
          </cell>
        </row>
        <row r="8183">
          <cell r="AH8183" t="str">
            <v>511602199610161926</v>
          </cell>
          <cell r="AI8183" t="str">
            <v>15008467204</v>
          </cell>
        </row>
        <row r="8184">
          <cell r="AH8184" t="str">
            <v>511602199611227237</v>
          </cell>
          <cell r="AI8184" t="str">
            <v>15608281960</v>
          </cell>
        </row>
        <row r="8185">
          <cell r="AH8185" t="str">
            <v>511602199701231512</v>
          </cell>
          <cell r="AI8185" t="str">
            <v>19950983706</v>
          </cell>
        </row>
        <row r="8186">
          <cell r="AH8186" t="str">
            <v>511602199702090942</v>
          </cell>
          <cell r="AI8186" t="str">
            <v>17828177958</v>
          </cell>
        </row>
        <row r="8187">
          <cell r="AH8187" t="str">
            <v>511602199703071348</v>
          </cell>
          <cell r="AI8187" t="str">
            <v>18383615372</v>
          </cell>
        </row>
        <row r="8188">
          <cell r="AH8188" t="str">
            <v>511602199708034802</v>
          </cell>
          <cell r="AI8188" t="str">
            <v>18784034926</v>
          </cell>
        </row>
        <row r="8189">
          <cell r="AH8189" t="str">
            <v>511602199802122809</v>
          </cell>
          <cell r="AI8189" t="str">
            <v>15283689607</v>
          </cell>
        </row>
        <row r="8190">
          <cell r="AH8190" t="str">
            <v>511602199803286493</v>
          </cell>
          <cell r="AI8190" t="str">
            <v>18383550095</v>
          </cell>
        </row>
        <row r="8191">
          <cell r="AH8191" t="str">
            <v>511602199810194204</v>
          </cell>
          <cell r="AI8191" t="str">
            <v>18227963390</v>
          </cell>
        </row>
        <row r="8192">
          <cell r="AH8192" t="str">
            <v>511602199811145295</v>
          </cell>
          <cell r="AI8192" t="str">
            <v>18784164163</v>
          </cell>
        </row>
        <row r="8193">
          <cell r="AH8193" t="str">
            <v>511602199812141114</v>
          </cell>
          <cell r="AI8193" t="str">
            <v>19182605117</v>
          </cell>
        </row>
        <row r="8194">
          <cell r="AH8194" t="str">
            <v>511602199907170022</v>
          </cell>
          <cell r="AI8194" t="str">
            <v>13219275886</v>
          </cell>
        </row>
        <row r="8195">
          <cell r="AH8195" t="str">
            <v>511602199907304705</v>
          </cell>
          <cell r="AI8195" t="str">
            <v>15284954801</v>
          </cell>
        </row>
        <row r="8196">
          <cell r="AH8196" t="str">
            <v>51160219990921720X</v>
          </cell>
          <cell r="AI8196" t="str">
            <v>19922283425</v>
          </cell>
        </row>
        <row r="8197">
          <cell r="AH8197" t="str">
            <v>511602199909295902</v>
          </cell>
          <cell r="AI8197" t="str">
            <v>17345352218</v>
          </cell>
        </row>
        <row r="8198">
          <cell r="AH8198" t="str">
            <v>511602199911020027</v>
          </cell>
          <cell r="AI8198" t="str">
            <v>15182668170</v>
          </cell>
        </row>
        <row r="8199">
          <cell r="AH8199" t="str">
            <v>511602199912271127</v>
          </cell>
          <cell r="AI8199" t="str">
            <v>13350912077</v>
          </cell>
        </row>
        <row r="8200">
          <cell r="AH8200" t="str">
            <v>511602200005104064</v>
          </cell>
          <cell r="AI8200" t="str">
            <v>15082671309</v>
          </cell>
        </row>
        <row r="8201">
          <cell r="AH8201" t="str">
            <v>511602200005302140</v>
          </cell>
          <cell r="AI8201" t="str">
            <v>18381149022</v>
          </cell>
        </row>
        <row r="8202">
          <cell r="AH8202" t="str">
            <v>511602200010072167</v>
          </cell>
          <cell r="AI8202" t="str">
            <v>18224352698</v>
          </cell>
        </row>
        <row r="8203">
          <cell r="AH8203" t="str">
            <v>511602200103158920</v>
          </cell>
          <cell r="AI8203" t="str">
            <v>13698361224</v>
          </cell>
        </row>
        <row r="8204">
          <cell r="AH8204" t="str">
            <v>511602200105218106</v>
          </cell>
          <cell r="AI8204" t="str">
            <v>13340629559</v>
          </cell>
        </row>
        <row r="8205">
          <cell r="AH8205" t="str">
            <v>511621198809103007</v>
          </cell>
          <cell r="AI8205" t="str">
            <v>13388237811</v>
          </cell>
        </row>
        <row r="8206">
          <cell r="AH8206" t="str">
            <v>511621198810240025</v>
          </cell>
          <cell r="AI8206" t="str">
            <v>18682671128</v>
          </cell>
        </row>
        <row r="8207">
          <cell r="AH8207" t="str">
            <v>511621198908160023</v>
          </cell>
          <cell r="AI8207" t="str">
            <v>15196521129</v>
          </cell>
        </row>
        <row r="8208">
          <cell r="AH8208" t="str">
            <v>511621199012246849</v>
          </cell>
          <cell r="AI8208" t="str">
            <v>18628287195</v>
          </cell>
        </row>
        <row r="8209">
          <cell r="AH8209" t="str">
            <v>51162119920221002X</v>
          </cell>
          <cell r="AI8209" t="str">
            <v>15882553155</v>
          </cell>
        </row>
        <row r="8210">
          <cell r="AH8210" t="str">
            <v>511621199209031403</v>
          </cell>
          <cell r="AI8210" t="str">
            <v>18875088007</v>
          </cell>
        </row>
        <row r="8211">
          <cell r="AH8211" t="str">
            <v>511621199211051972</v>
          </cell>
          <cell r="AI8211" t="str">
            <v>15708463342</v>
          </cell>
        </row>
        <row r="8212">
          <cell r="AH8212" t="str">
            <v>511621199301130017</v>
          </cell>
          <cell r="AI8212" t="str">
            <v>13551205553</v>
          </cell>
        </row>
        <row r="8213">
          <cell r="AH8213" t="str">
            <v>511621199302056162</v>
          </cell>
          <cell r="AI8213" t="str">
            <v>18508171224</v>
          </cell>
        </row>
        <row r="8214">
          <cell r="AH8214" t="str">
            <v>511621199402013119</v>
          </cell>
          <cell r="AI8214" t="str">
            <v>13370747673</v>
          </cell>
        </row>
        <row r="8215">
          <cell r="AH8215" t="str">
            <v>511621199402116716</v>
          </cell>
          <cell r="AI8215" t="str">
            <v>18215601928</v>
          </cell>
        </row>
        <row r="8216">
          <cell r="AH8216" t="str">
            <v>511621199402230025</v>
          </cell>
          <cell r="AI8216" t="str">
            <v>18228026729</v>
          </cell>
        </row>
        <row r="8217">
          <cell r="AH8217" t="str">
            <v>511621199403076381</v>
          </cell>
          <cell r="AI8217" t="str">
            <v>18281932378</v>
          </cell>
        </row>
        <row r="8218">
          <cell r="AH8218" t="str">
            <v>51162119940514662X</v>
          </cell>
          <cell r="AI8218" t="str">
            <v>15892771532</v>
          </cell>
        </row>
        <row r="8219">
          <cell r="AH8219" t="str">
            <v>511621199405252182</v>
          </cell>
          <cell r="AI8219" t="str">
            <v>15882451542</v>
          </cell>
        </row>
        <row r="8220">
          <cell r="AH8220" t="str">
            <v>511621199409260016</v>
          </cell>
          <cell r="AI8220" t="str">
            <v>18382623731</v>
          </cell>
        </row>
        <row r="8221">
          <cell r="AH8221" t="str">
            <v>511621199410133719</v>
          </cell>
          <cell r="AI8221" t="str">
            <v>18728644504</v>
          </cell>
        </row>
        <row r="8222">
          <cell r="AH8222" t="str">
            <v>511621199411191160</v>
          </cell>
          <cell r="AI8222" t="str">
            <v>18483632259</v>
          </cell>
        </row>
        <row r="8223">
          <cell r="AH8223" t="str">
            <v>511621199412211389</v>
          </cell>
          <cell r="AI8223" t="str">
            <v>18483679318</v>
          </cell>
        </row>
        <row r="8224">
          <cell r="AH8224" t="str">
            <v>511621199502034080</v>
          </cell>
          <cell r="AI8224" t="str">
            <v>18280031279</v>
          </cell>
        </row>
        <row r="8225">
          <cell r="AH8225" t="str">
            <v>511621199503107309</v>
          </cell>
          <cell r="AI8225" t="str">
            <v>13541889674</v>
          </cell>
        </row>
        <row r="8226">
          <cell r="AH8226" t="str">
            <v>511621199503217735</v>
          </cell>
          <cell r="AI8226" t="str">
            <v>18523040412</v>
          </cell>
        </row>
        <row r="8227">
          <cell r="AH8227" t="str">
            <v>511621199505064082</v>
          </cell>
          <cell r="AI8227" t="str">
            <v>13394501252</v>
          </cell>
        </row>
        <row r="8228">
          <cell r="AH8228" t="str">
            <v>51162119950815418X</v>
          </cell>
          <cell r="AI8228" t="str">
            <v>18081615204</v>
          </cell>
        </row>
        <row r="8229">
          <cell r="AH8229" t="str">
            <v>511621199508217312</v>
          </cell>
          <cell r="AI8229" t="str">
            <v>13808217636</v>
          </cell>
        </row>
        <row r="8230">
          <cell r="AH8230" t="str">
            <v>511621199508235270</v>
          </cell>
          <cell r="AI8230" t="str">
            <v>15528517752</v>
          </cell>
        </row>
        <row r="8231">
          <cell r="AH8231" t="str">
            <v>511621199510068205</v>
          </cell>
          <cell r="AI8231" t="str">
            <v>15892209531</v>
          </cell>
        </row>
        <row r="8232">
          <cell r="AH8232" t="str">
            <v>511621199510200317</v>
          </cell>
          <cell r="AI8232" t="str">
            <v>18583968185</v>
          </cell>
        </row>
        <row r="8233">
          <cell r="AH8233" t="str">
            <v>511621199601152357</v>
          </cell>
          <cell r="AI8233" t="str">
            <v>15902829846</v>
          </cell>
        </row>
        <row r="8234">
          <cell r="AH8234" t="str">
            <v>511621199603140069</v>
          </cell>
          <cell r="AI8234" t="str">
            <v>17381719123</v>
          </cell>
        </row>
        <row r="8235">
          <cell r="AH8235" t="str">
            <v>511621199607114300</v>
          </cell>
          <cell r="AI8235" t="str">
            <v>17781146761</v>
          </cell>
        </row>
        <row r="8236">
          <cell r="AH8236" t="str">
            <v>511621199608014205</v>
          </cell>
          <cell r="AI8236" t="str">
            <v>15988137129</v>
          </cell>
        </row>
        <row r="8237">
          <cell r="AH8237" t="str">
            <v>511621199608183009</v>
          </cell>
          <cell r="AI8237" t="str">
            <v>15681333802</v>
          </cell>
        </row>
        <row r="8238">
          <cell r="AH8238" t="str">
            <v>511621199610073394</v>
          </cell>
          <cell r="AI8238" t="str">
            <v>15532316156</v>
          </cell>
        </row>
        <row r="8239">
          <cell r="AH8239" t="str">
            <v>51162119961023408X</v>
          </cell>
          <cell r="AI8239" t="str">
            <v>15520831634</v>
          </cell>
        </row>
        <row r="8240">
          <cell r="AH8240" t="str">
            <v>511621199612011170</v>
          </cell>
          <cell r="AI8240" t="str">
            <v>17336477639</v>
          </cell>
        </row>
        <row r="8241">
          <cell r="AH8241" t="str">
            <v>511621199703203303</v>
          </cell>
          <cell r="AI8241" t="str">
            <v>15282640560</v>
          </cell>
        </row>
        <row r="8242">
          <cell r="AH8242" t="str">
            <v>511621199705267300</v>
          </cell>
          <cell r="AI8242" t="str">
            <v>17738120420</v>
          </cell>
        </row>
        <row r="8243">
          <cell r="AH8243" t="str">
            <v>511621199706020860</v>
          </cell>
          <cell r="AI8243" t="str">
            <v>15988829060</v>
          </cell>
        </row>
        <row r="8244">
          <cell r="AH8244" t="str">
            <v>51162119970729576X</v>
          </cell>
          <cell r="AI8244" t="str">
            <v>15282640221</v>
          </cell>
        </row>
        <row r="8245">
          <cell r="AH8245" t="str">
            <v>511621199709241386</v>
          </cell>
          <cell r="AI8245" t="str">
            <v>13281006917</v>
          </cell>
        </row>
        <row r="8246">
          <cell r="AH8246" t="str">
            <v>51162119971201001X</v>
          </cell>
          <cell r="AI8246" t="str">
            <v>18112701821</v>
          </cell>
        </row>
        <row r="8247">
          <cell r="AH8247" t="str">
            <v>511621199712107313</v>
          </cell>
          <cell r="AI8247" t="str">
            <v>13258188770</v>
          </cell>
        </row>
        <row r="8248">
          <cell r="AH8248" t="str">
            <v>511621199801126153</v>
          </cell>
          <cell r="AI8248" t="str">
            <v>15700493685</v>
          </cell>
        </row>
        <row r="8249">
          <cell r="AH8249" t="str">
            <v>511621199803170422</v>
          </cell>
          <cell r="AI8249" t="str">
            <v>15328553519</v>
          </cell>
        </row>
        <row r="8250">
          <cell r="AH8250" t="str">
            <v>511621199806275895</v>
          </cell>
          <cell r="AI8250" t="str">
            <v>18881637629</v>
          </cell>
        </row>
        <row r="8251">
          <cell r="AH8251" t="str">
            <v>511621199807030048</v>
          </cell>
          <cell r="AI8251" t="str">
            <v>15205273671</v>
          </cell>
        </row>
        <row r="8252">
          <cell r="AH8252" t="str">
            <v>511621199810173541</v>
          </cell>
          <cell r="AI8252" t="str">
            <v>13108429700</v>
          </cell>
        </row>
        <row r="8253">
          <cell r="AH8253" t="str">
            <v>511621199810190317</v>
          </cell>
          <cell r="AI8253" t="str">
            <v>17366911019</v>
          </cell>
        </row>
        <row r="8254">
          <cell r="AH8254" t="str">
            <v>511621199810275273</v>
          </cell>
          <cell r="AI8254" t="str">
            <v>17795787064</v>
          </cell>
        </row>
        <row r="8255">
          <cell r="AH8255" t="str">
            <v>511621199812086142</v>
          </cell>
          <cell r="AI8255" t="str">
            <v>13551112379</v>
          </cell>
        </row>
        <row r="8256">
          <cell r="AH8256" t="str">
            <v>511621199812182388</v>
          </cell>
          <cell r="AI8256" t="str">
            <v>15759212285</v>
          </cell>
        </row>
        <row r="8257">
          <cell r="AH8257" t="str">
            <v>511621199903243318</v>
          </cell>
          <cell r="AI8257" t="str">
            <v>17741287035</v>
          </cell>
        </row>
        <row r="8258">
          <cell r="AH8258" t="str">
            <v>511621199906026386</v>
          </cell>
          <cell r="AI8258" t="str">
            <v>15182669385</v>
          </cell>
        </row>
        <row r="8259">
          <cell r="AH8259" t="str">
            <v>511621199906045288</v>
          </cell>
          <cell r="AI8259" t="str">
            <v>18113489652</v>
          </cell>
        </row>
        <row r="8260">
          <cell r="AH8260" t="str">
            <v>511621199906161385</v>
          </cell>
          <cell r="AI8260" t="str">
            <v>13076086625</v>
          </cell>
        </row>
        <row r="8261">
          <cell r="AH8261" t="str">
            <v>511621199906228615</v>
          </cell>
          <cell r="AI8261" t="str">
            <v>15882567818</v>
          </cell>
        </row>
        <row r="8262">
          <cell r="AH8262" t="str">
            <v>511621199907244553</v>
          </cell>
          <cell r="AI8262" t="str">
            <v>18007086935</v>
          </cell>
        </row>
        <row r="8263">
          <cell r="AH8263" t="str">
            <v>511621199908282578</v>
          </cell>
          <cell r="AI8263" t="str">
            <v>18280980207</v>
          </cell>
        </row>
        <row r="8264">
          <cell r="AH8264" t="str">
            <v>511621199908287547</v>
          </cell>
          <cell r="AI8264" t="str">
            <v>15882567536</v>
          </cell>
        </row>
        <row r="8265">
          <cell r="AH8265" t="str">
            <v>511621199911120633</v>
          </cell>
          <cell r="AI8265" t="str">
            <v>15696172608</v>
          </cell>
        </row>
        <row r="8266">
          <cell r="AH8266" t="str">
            <v>511621199911206525</v>
          </cell>
          <cell r="AI8266" t="str">
            <v>14708293749</v>
          </cell>
        </row>
        <row r="8267">
          <cell r="AH8267" t="str">
            <v>511621199912166617</v>
          </cell>
          <cell r="AI8267" t="str">
            <v>18482066617</v>
          </cell>
        </row>
        <row r="8268">
          <cell r="AH8268" t="str">
            <v>511621199912200029</v>
          </cell>
          <cell r="AI8268" t="str">
            <v>18080294562</v>
          </cell>
        </row>
        <row r="8269">
          <cell r="AH8269" t="str">
            <v>511621200001148747</v>
          </cell>
          <cell r="AI8269" t="str">
            <v>18200214714</v>
          </cell>
        </row>
        <row r="8270">
          <cell r="AH8270" t="str">
            <v>511621200003010442</v>
          </cell>
          <cell r="AI8270" t="str">
            <v>18728646485</v>
          </cell>
        </row>
        <row r="8271">
          <cell r="AH8271" t="str">
            <v>511621200101202093</v>
          </cell>
          <cell r="AI8271" t="str">
            <v>17628269685</v>
          </cell>
        </row>
        <row r="8272">
          <cell r="AH8272" t="str">
            <v>511621200102210327</v>
          </cell>
          <cell r="AI8272" t="str">
            <v>15884927710</v>
          </cell>
        </row>
        <row r="8273">
          <cell r="AH8273" t="str">
            <v>511621200105224644</v>
          </cell>
          <cell r="AI8273" t="str">
            <v>18381131679</v>
          </cell>
        </row>
        <row r="8274">
          <cell r="AH8274" t="str">
            <v>511621200107110325</v>
          </cell>
          <cell r="AI8274" t="str">
            <v>17781731165</v>
          </cell>
        </row>
        <row r="8275">
          <cell r="AH8275" t="str">
            <v>511621200109062080</v>
          </cell>
          <cell r="AI8275" t="str">
            <v>15681435139</v>
          </cell>
        </row>
        <row r="8276">
          <cell r="AH8276" t="str">
            <v>51162120010910616X</v>
          </cell>
          <cell r="AI8276" t="str">
            <v>15282685940</v>
          </cell>
        </row>
        <row r="8277">
          <cell r="AH8277" t="str">
            <v>511621200110275905</v>
          </cell>
          <cell r="AI8277" t="str">
            <v>19961159539</v>
          </cell>
        </row>
        <row r="8278">
          <cell r="AH8278" t="str">
            <v>511621200111281530</v>
          </cell>
          <cell r="AI8278" t="str">
            <v>17390218171</v>
          </cell>
        </row>
        <row r="8279">
          <cell r="AH8279" t="str">
            <v>511622199404104627</v>
          </cell>
          <cell r="AI8279" t="str">
            <v>18428374049</v>
          </cell>
        </row>
        <row r="8280">
          <cell r="AH8280" t="str">
            <v>51162219950303832X</v>
          </cell>
          <cell r="AI8280" t="str">
            <v>15983499231</v>
          </cell>
        </row>
        <row r="8281">
          <cell r="AH8281" t="str">
            <v>511622199711070228</v>
          </cell>
          <cell r="AI8281" t="str">
            <v>19960010584</v>
          </cell>
        </row>
        <row r="8282">
          <cell r="AH8282" t="str">
            <v>51162219980226102X</v>
          </cell>
          <cell r="AI8282" t="str">
            <v>18782678070</v>
          </cell>
        </row>
        <row r="8283">
          <cell r="AH8283" t="str">
            <v>511622199804014321</v>
          </cell>
          <cell r="AI8283" t="str">
            <v>13547534137</v>
          </cell>
        </row>
        <row r="8284">
          <cell r="AH8284" t="str">
            <v>511622199804054622</v>
          </cell>
          <cell r="AI8284" t="str">
            <v>18280957810</v>
          </cell>
        </row>
        <row r="8285">
          <cell r="AH8285" t="str">
            <v>511622199907051029</v>
          </cell>
          <cell r="AI8285" t="str">
            <v>13696182944</v>
          </cell>
        </row>
        <row r="8286">
          <cell r="AH8286" t="str">
            <v>511622199909277320</v>
          </cell>
          <cell r="AI8286" t="str">
            <v>19922932013</v>
          </cell>
        </row>
        <row r="8287">
          <cell r="AH8287" t="str">
            <v>511622199912164036</v>
          </cell>
          <cell r="AI8287" t="str">
            <v>18919539386</v>
          </cell>
        </row>
        <row r="8288">
          <cell r="AH8288" t="str">
            <v>511622199912210047</v>
          </cell>
          <cell r="AI8288" t="str">
            <v>17788625192</v>
          </cell>
        </row>
        <row r="8289">
          <cell r="AH8289" t="str">
            <v>511622200006151327</v>
          </cell>
          <cell r="AI8289" t="str">
            <v>15884939031</v>
          </cell>
        </row>
        <row r="8290">
          <cell r="AH8290" t="str">
            <v>511622200012031321</v>
          </cell>
          <cell r="AI8290" t="str">
            <v>15282629208</v>
          </cell>
        </row>
        <row r="8291">
          <cell r="AH8291" t="str">
            <v>511623199808153982</v>
          </cell>
          <cell r="AI8291" t="str">
            <v>18202885501</v>
          </cell>
        </row>
        <row r="8292">
          <cell r="AH8292" t="str">
            <v>511623199911030016</v>
          </cell>
          <cell r="AI8292" t="str">
            <v>18048104228</v>
          </cell>
        </row>
        <row r="8293">
          <cell r="AH8293" t="str">
            <v>511681198808270010</v>
          </cell>
          <cell r="AI8293" t="str">
            <v>18398562999</v>
          </cell>
        </row>
        <row r="8294">
          <cell r="AH8294" t="str">
            <v>511681199007234073</v>
          </cell>
          <cell r="AI8294" t="str">
            <v>15208212734</v>
          </cell>
        </row>
        <row r="8295">
          <cell r="AH8295" t="str">
            <v>511681199110012276</v>
          </cell>
          <cell r="AI8295" t="str">
            <v>15882828414</v>
          </cell>
        </row>
        <row r="8296">
          <cell r="AH8296" t="str">
            <v>51168119960110006X</v>
          </cell>
          <cell r="AI8296" t="str">
            <v>18166996713</v>
          </cell>
        </row>
        <row r="8297">
          <cell r="AH8297" t="str">
            <v>511681199604040023</v>
          </cell>
          <cell r="AI8297" t="str">
            <v>15828207484</v>
          </cell>
        </row>
        <row r="8298">
          <cell r="AH8298" t="str">
            <v>511681199606255511</v>
          </cell>
          <cell r="AI8298" t="str">
            <v>19960015899</v>
          </cell>
        </row>
        <row r="8299">
          <cell r="AH8299" t="str">
            <v>511681199606283416</v>
          </cell>
          <cell r="AI8299" t="str">
            <v>15882563677</v>
          </cell>
        </row>
        <row r="8300">
          <cell r="AH8300" t="str">
            <v>511681199709174589</v>
          </cell>
          <cell r="AI8300" t="str">
            <v>13980337971</v>
          </cell>
        </row>
        <row r="8301">
          <cell r="AH8301" t="str">
            <v>511681199912150048</v>
          </cell>
          <cell r="AI8301" t="str">
            <v>15182660231</v>
          </cell>
        </row>
        <row r="8302">
          <cell r="AH8302" t="str">
            <v>511681200010083427</v>
          </cell>
          <cell r="AI8302" t="str">
            <v>15320349757</v>
          </cell>
        </row>
        <row r="8303">
          <cell r="AH8303" t="str">
            <v>511681200106250015</v>
          </cell>
          <cell r="AI8303" t="str">
            <v>13698363162</v>
          </cell>
        </row>
        <row r="8304">
          <cell r="AH8304" t="str">
            <v>513701199906173716</v>
          </cell>
          <cell r="AI8304" t="str">
            <v>18181383231</v>
          </cell>
        </row>
        <row r="8305">
          <cell r="AH8305" t="str">
            <v>513721199606200984</v>
          </cell>
          <cell r="AI8305" t="str">
            <v>15928321057</v>
          </cell>
        </row>
        <row r="8306">
          <cell r="AH8306" t="str">
            <v>513723199105058978</v>
          </cell>
          <cell r="AI8306" t="str">
            <v>17313431767</v>
          </cell>
        </row>
        <row r="8307">
          <cell r="AH8307" t="str">
            <v>513902200004206710</v>
          </cell>
          <cell r="AI8307" t="str">
            <v>15228521296</v>
          </cell>
        </row>
        <row r="8308">
          <cell r="AH8308" t="str">
            <v>522628199707154243</v>
          </cell>
          <cell r="AI8308" t="str">
            <v>15121440185</v>
          </cell>
        </row>
        <row r="8309">
          <cell r="AH8309" t="str">
            <v>500101199509212825</v>
          </cell>
          <cell r="AI8309" t="str">
            <v>17338579042</v>
          </cell>
        </row>
        <row r="8310">
          <cell r="AH8310" t="str">
            <v>500101200007050219</v>
          </cell>
          <cell r="AI8310" t="str">
            <v>18822037205</v>
          </cell>
        </row>
        <row r="8311">
          <cell r="AH8311" t="str">
            <v>500108199806016112</v>
          </cell>
          <cell r="AI8311" t="str">
            <v>18580509806</v>
          </cell>
        </row>
        <row r="8312">
          <cell r="AH8312" t="str">
            <v>500109199712111027</v>
          </cell>
          <cell r="AI8312" t="str">
            <v>15178753004</v>
          </cell>
        </row>
        <row r="8313">
          <cell r="AH8313" t="str">
            <v>500221199208302318</v>
          </cell>
          <cell r="AI8313" t="str">
            <v>13629727378</v>
          </cell>
        </row>
        <row r="8314">
          <cell r="AH8314" t="str">
            <v>500231198912056059</v>
          </cell>
          <cell r="AI8314" t="str">
            <v>15803692425</v>
          </cell>
        </row>
        <row r="8315">
          <cell r="AH8315" t="str">
            <v>500233199009230118</v>
          </cell>
          <cell r="AI8315" t="str">
            <v>17358329238</v>
          </cell>
        </row>
        <row r="8316">
          <cell r="AH8316" t="str">
            <v>500382199011100024</v>
          </cell>
          <cell r="AI8316" t="str">
            <v>17723524663</v>
          </cell>
        </row>
        <row r="8317">
          <cell r="AH8317" t="str">
            <v>500382199407213172</v>
          </cell>
          <cell r="AI8317" t="str">
            <v>18716631382</v>
          </cell>
        </row>
        <row r="8318">
          <cell r="AH8318" t="str">
            <v>510724199511050852</v>
          </cell>
          <cell r="AI8318" t="str">
            <v>18281416459</v>
          </cell>
        </row>
        <row r="8319">
          <cell r="AH8319" t="str">
            <v>510902199311127010</v>
          </cell>
          <cell r="AI8319" t="str">
            <v>15244919246</v>
          </cell>
        </row>
        <row r="8320">
          <cell r="AH8320" t="str">
            <v>511129199108135426</v>
          </cell>
          <cell r="AI8320" t="str">
            <v>18782972878</v>
          </cell>
        </row>
        <row r="8321">
          <cell r="AH8321" t="str">
            <v>511302199105011912</v>
          </cell>
          <cell r="AI8321" t="str">
            <v>17781208790</v>
          </cell>
        </row>
        <row r="8322">
          <cell r="AH8322" t="str">
            <v>511602198906014509</v>
          </cell>
          <cell r="AI8322" t="str">
            <v>18148059009</v>
          </cell>
        </row>
        <row r="8323">
          <cell r="AH8323" t="str">
            <v>511602198912104308</v>
          </cell>
          <cell r="AI8323" t="str">
            <v>18662021618</v>
          </cell>
        </row>
        <row r="8324">
          <cell r="AH8324" t="str">
            <v>511602199210291916</v>
          </cell>
          <cell r="AI8324" t="str">
            <v>15983787937</v>
          </cell>
        </row>
        <row r="8325">
          <cell r="AH8325" t="str">
            <v>511602199606130182</v>
          </cell>
          <cell r="AI8325" t="str">
            <v>15982689704</v>
          </cell>
        </row>
        <row r="8326">
          <cell r="AH8326" t="str">
            <v>511602199710018924</v>
          </cell>
          <cell r="AI8326" t="str">
            <v>15102890514</v>
          </cell>
        </row>
        <row r="8327">
          <cell r="AH8327" t="str">
            <v>511602199808098301</v>
          </cell>
          <cell r="AI8327" t="str">
            <v>13541544977</v>
          </cell>
        </row>
        <row r="8328">
          <cell r="AH8328" t="str">
            <v>511602199901168714</v>
          </cell>
          <cell r="AI8328" t="str">
            <v>15983464904</v>
          </cell>
        </row>
        <row r="8329">
          <cell r="AH8329" t="str">
            <v>51160220000101562X</v>
          </cell>
          <cell r="AI8329" t="str">
            <v>13619070470</v>
          </cell>
        </row>
        <row r="8330">
          <cell r="AH8330" t="str">
            <v>511621198811307738</v>
          </cell>
          <cell r="AI8330" t="str">
            <v>13551966073</v>
          </cell>
        </row>
        <row r="8331">
          <cell r="AH8331" t="str">
            <v>511621198908255655</v>
          </cell>
          <cell r="AI8331" t="str">
            <v>15681830675</v>
          </cell>
        </row>
        <row r="8332">
          <cell r="AH8332" t="str">
            <v>511621199002196155</v>
          </cell>
          <cell r="AI8332" t="str">
            <v>13548481314</v>
          </cell>
        </row>
        <row r="8333">
          <cell r="AH8333" t="str">
            <v>511621199006078834</v>
          </cell>
          <cell r="AI8333" t="str">
            <v>13708396238</v>
          </cell>
        </row>
        <row r="8334">
          <cell r="AH8334" t="str">
            <v>511621199107262577</v>
          </cell>
          <cell r="AI8334" t="str">
            <v>16623133785</v>
          </cell>
        </row>
        <row r="8335">
          <cell r="AH8335" t="str">
            <v>51162119920905463X</v>
          </cell>
          <cell r="AI8335" t="str">
            <v>15909330110</v>
          </cell>
        </row>
        <row r="8336">
          <cell r="AH8336" t="str">
            <v>51162119930515389X</v>
          </cell>
          <cell r="AI8336" t="str">
            <v>18682584342</v>
          </cell>
        </row>
        <row r="8337">
          <cell r="AH8337" t="str">
            <v>511621199402244638</v>
          </cell>
          <cell r="AI8337" t="str">
            <v>15284937717</v>
          </cell>
        </row>
        <row r="8338">
          <cell r="AH8338" t="str">
            <v>51162119950715003X</v>
          </cell>
          <cell r="AI8338" t="str">
            <v>18181815061</v>
          </cell>
        </row>
        <row r="8339">
          <cell r="AH8339" t="str">
            <v>511621199508238199</v>
          </cell>
          <cell r="AI8339" t="str">
            <v>18282621258</v>
          </cell>
        </row>
        <row r="8340">
          <cell r="AH8340" t="str">
            <v>511621199511217292</v>
          </cell>
          <cell r="AI8340" t="str">
            <v>13983676024</v>
          </cell>
        </row>
        <row r="8341">
          <cell r="AH8341" t="str">
            <v>511621199511282350</v>
          </cell>
          <cell r="AI8341" t="str">
            <v>13882666983</v>
          </cell>
        </row>
        <row r="8342">
          <cell r="AH8342" t="str">
            <v>511621199607280018</v>
          </cell>
          <cell r="AI8342" t="str">
            <v>18008265508</v>
          </cell>
        </row>
        <row r="8343">
          <cell r="AH8343" t="str">
            <v>511621199701160311</v>
          </cell>
          <cell r="AI8343" t="str">
            <v>18781939531</v>
          </cell>
        </row>
        <row r="8344">
          <cell r="AH8344" t="str">
            <v>511621199701228355</v>
          </cell>
          <cell r="AI8344" t="str">
            <v>15282611282</v>
          </cell>
        </row>
        <row r="8345">
          <cell r="AH8345" t="str">
            <v>511621199703200858</v>
          </cell>
          <cell r="AI8345" t="str">
            <v>15111879537</v>
          </cell>
        </row>
        <row r="8346">
          <cell r="AH8346" t="str">
            <v>511621199704131778</v>
          </cell>
          <cell r="AI8346" t="str">
            <v>13541861383</v>
          </cell>
        </row>
        <row r="8347">
          <cell r="AH8347" t="str">
            <v>511621199708220014</v>
          </cell>
          <cell r="AI8347" t="str">
            <v>18582380023</v>
          </cell>
        </row>
        <row r="8348">
          <cell r="AH8348" t="str">
            <v>511621199711030537</v>
          </cell>
          <cell r="AI8348" t="str">
            <v>15008262079</v>
          </cell>
        </row>
        <row r="8349">
          <cell r="AH8349" t="str">
            <v>511621199802250025</v>
          </cell>
          <cell r="AI8349" t="str">
            <v>15282698207</v>
          </cell>
        </row>
        <row r="8350">
          <cell r="AH8350" t="str">
            <v>511621199803130332</v>
          </cell>
          <cell r="AI8350" t="str">
            <v>18328585291</v>
          </cell>
        </row>
        <row r="8351">
          <cell r="AH8351" t="str">
            <v>51162119980408565X</v>
          </cell>
          <cell r="AI8351" t="str">
            <v>18784197173</v>
          </cell>
        </row>
        <row r="8352">
          <cell r="AH8352" t="str">
            <v>511621199805254179</v>
          </cell>
          <cell r="AI8352" t="str">
            <v>13032356089</v>
          </cell>
        </row>
        <row r="8353">
          <cell r="AH8353" t="str">
            <v>511621199806200316</v>
          </cell>
          <cell r="AI8353" t="str">
            <v>15351335365</v>
          </cell>
        </row>
        <row r="8354">
          <cell r="AH8354" t="str">
            <v>511621199807270316</v>
          </cell>
          <cell r="AI8354" t="str">
            <v>18096367797</v>
          </cell>
        </row>
        <row r="8355">
          <cell r="AH8355" t="str">
            <v>511621199808257316</v>
          </cell>
          <cell r="AI8355" t="str">
            <v>15882599535</v>
          </cell>
        </row>
        <row r="8356">
          <cell r="AH8356" t="str">
            <v>511621199901097089</v>
          </cell>
          <cell r="AI8356" t="str">
            <v>13982639627</v>
          </cell>
        </row>
        <row r="8357">
          <cell r="AH8357" t="str">
            <v>511621199902136844</v>
          </cell>
          <cell r="AI8357" t="str">
            <v>13258185636</v>
          </cell>
        </row>
        <row r="8358">
          <cell r="AH8358" t="str">
            <v>51162119990502002X</v>
          </cell>
          <cell r="AI8358" t="str">
            <v>17761153982</v>
          </cell>
        </row>
        <row r="8359">
          <cell r="AH8359" t="str">
            <v>511621199910111911</v>
          </cell>
          <cell r="AI8359" t="str">
            <v>15378597077</v>
          </cell>
        </row>
        <row r="8360">
          <cell r="AH8360" t="str">
            <v>511621200004280014</v>
          </cell>
          <cell r="AI8360" t="str">
            <v>19140233667</v>
          </cell>
        </row>
        <row r="8361">
          <cell r="AH8361" t="str">
            <v>511621200006095664</v>
          </cell>
          <cell r="AI8361" t="str">
            <v>17760386620</v>
          </cell>
        </row>
        <row r="8362">
          <cell r="AH8362" t="str">
            <v>511622199112263458</v>
          </cell>
          <cell r="AI8362" t="str">
            <v>18161131940</v>
          </cell>
        </row>
        <row r="8363">
          <cell r="AH8363" t="str">
            <v>51162219921011611X</v>
          </cell>
          <cell r="AI8363" t="str">
            <v>18716338857</v>
          </cell>
        </row>
        <row r="8364">
          <cell r="AH8364" t="str">
            <v>511622199411242219</v>
          </cell>
          <cell r="AI8364" t="str">
            <v>18090273116</v>
          </cell>
        </row>
        <row r="8365">
          <cell r="AH8365" t="str">
            <v>511622199710120019</v>
          </cell>
          <cell r="AI8365" t="str">
            <v>15730444147</v>
          </cell>
        </row>
        <row r="8366">
          <cell r="AH8366" t="str">
            <v>51162219971202221X</v>
          </cell>
          <cell r="AI8366" t="str">
            <v>17608258562</v>
          </cell>
        </row>
        <row r="8367">
          <cell r="AH8367" t="str">
            <v>511622199807061334</v>
          </cell>
          <cell r="AI8367" t="str">
            <v>17369084708</v>
          </cell>
        </row>
        <row r="8368">
          <cell r="AH8368" t="str">
            <v>51162219990501462X</v>
          </cell>
          <cell r="AI8368" t="str">
            <v>13438637285</v>
          </cell>
        </row>
        <row r="8369">
          <cell r="AH8369" t="str">
            <v>511622200007072516</v>
          </cell>
          <cell r="AI8369" t="str">
            <v>15282634155</v>
          </cell>
        </row>
        <row r="8370">
          <cell r="AH8370" t="str">
            <v>511622200011272529</v>
          </cell>
          <cell r="AI8370" t="str">
            <v>18384536490</v>
          </cell>
        </row>
        <row r="8371">
          <cell r="AH8371" t="str">
            <v>51162319880619003X</v>
          </cell>
          <cell r="AI8371" t="str">
            <v>15208117089</v>
          </cell>
        </row>
        <row r="8372">
          <cell r="AH8372" t="str">
            <v>511623199111203951</v>
          </cell>
          <cell r="AI8372" t="str">
            <v>15708263072</v>
          </cell>
        </row>
        <row r="8373">
          <cell r="AH8373" t="str">
            <v>511623199503100230</v>
          </cell>
          <cell r="AI8373" t="str">
            <v>15185993929</v>
          </cell>
        </row>
        <row r="8374">
          <cell r="AH8374" t="str">
            <v>511623199705250659</v>
          </cell>
          <cell r="AI8374" t="str">
            <v>18113508268</v>
          </cell>
        </row>
        <row r="8375">
          <cell r="AH8375" t="str">
            <v>511623199805152204</v>
          </cell>
          <cell r="AI8375" t="str">
            <v>18382611817</v>
          </cell>
        </row>
        <row r="8376">
          <cell r="AH8376" t="str">
            <v>511623199902241743</v>
          </cell>
          <cell r="AI8376" t="str">
            <v>15310469906</v>
          </cell>
        </row>
        <row r="8377">
          <cell r="AH8377" t="str">
            <v>511623199912125041</v>
          </cell>
          <cell r="AI8377" t="str">
            <v>13281764469</v>
          </cell>
        </row>
        <row r="8378">
          <cell r="AH8378" t="str">
            <v>511623200107190014</v>
          </cell>
          <cell r="AI8378" t="str">
            <v>15908331974</v>
          </cell>
        </row>
        <row r="8379">
          <cell r="AH8379" t="str">
            <v>511681199111240051</v>
          </cell>
          <cell r="AI8379" t="str">
            <v>18227977744</v>
          </cell>
        </row>
        <row r="8380">
          <cell r="AH8380" t="str">
            <v>511681199210132830</v>
          </cell>
          <cell r="AI8380" t="str">
            <v>17764951949</v>
          </cell>
        </row>
        <row r="8381">
          <cell r="AH8381" t="str">
            <v>511681199409016212</v>
          </cell>
          <cell r="AI8381" t="str">
            <v>15884912664</v>
          </cell>
        </row>
        <row r="8382">
          <cell r="AH8382" t="str">
            <v>511681199509096248</v>
          </cell>
          <cell r="AI8382" t="str">
            <v>19960013509</v>
          </cell>
        </row>
        <row r="8383">
          <cell r="AH8383" t="str">
            <v>511681199610225016</v>
          </cell>
          <cell r="AI8383" t="str">
            <v>18683342919</v>
          </cell>
        </row>
        <row r="8384">
          <cell r="AH8384" t="str">
            <v>511681199901101814</v>
          </cell>
          <cell r="AI8384" t="str">
            <v>15082659039</v>
          </cell>
        </row>
        <row r="8385">
          <cell r="AH8385" t="str">
            <v>51168120000706003X</v>
          </cell>
          <cell r="AI8385" t="str">
            <v>13882690070</v>
          </cell>
        </row>
        <row r="8386">
          <cell r="AH8386" t="str">
            <v>513002199609123171</v>
          </cell>
          <cell r="AI8386" t="str">
            <v>18117927655</v>
          </cell>
        </row>
        <row r="8387">
          <cell r="AH8387" t="str">
            <v>513029198809082613</v>
          </cell>
          <cell r="AI8387" t="str">
            <v>15182888781</v>
          </cell>
        </row>
        <row r="8388">
          <cell r="AH8388" t="str">
            <v>513030199402050011</v>
          </cell>
          <cell r="AI8388" t="str">
            <v>18200209159</v>
          </cell>
        </row>
        <row r="8389">
          <cell r="AH8389" t="str">
            <v>500221199906214040</v>
          </cell>
          <cell r="AI8389" t="str">
            <v>15281498219</v>
          </cell>
        </row>
        <row r="8390">
          <cell r="AH8390" t="str">
            <v>500235199708310013</v>
          </cell>
          <cell r="AI8390" t="str">
            <v>18581396831</v>
          </cell>
        </row>
        <row r="8391">
          <cell r="AH8391" t="str">
            <v>500235199803154127</v>
          </cell>
          <cell r="AI8391" t="str">
            <v>15730503002</v>
          </cell>
        </row>
        <row r="8392">
          <cell r="AH8392" t="str">
            <v>500240199510163952</v>
          </cell>
          <cell r="AI8392" t="str">
            <v>15320966608</v>
          </cell>
        </row>
        <row r="8393">
          <cell r="AH8393" t="str">
            <v>500242199610260015</v>
          </cell>
          <cell r="AI8393" t="str">
            <v>15723666736</v>
          </cell>
        </row>
        <row r="8394">
          <cell r="AH8394" t="str">
            <v>500242199903083737</v>
          </cell>
          <cell r="AI8394" t="str">
            <v>13372624815</v>
          </cell>
        </row>
        <row r="8395">
          <cell r="AH8395" t="str">
            <v>500382199310053424</v>
          </cell>
          <cell r="AI8395" t="str">
            <v>17623771820</v>
          </cell>
        </row>
        <row r="8396">
          <cell r="AH8396" t="str">
            <v>500382199410285652</v>
          </cell>
          <cell r="AI8396" t="str">
            <v>15223081202</v>
          </cell>
        </row>
        <row r="8397">
          <cell r="AH8397" t="str">
            <v>500382199810091136</v>
          </cell>
          <cell r="AI8397" t="str">
            <v>18875127267</v>
          </cell>
        </row>
        <row r="8398">
          <cell r="AH8398" t="str">
            <v>500384199508198429</v>
          </cell>
          <cell r="AI8398" t="str">
            <v>18375642779</v>
          </cell>
        </row>
        <row r="8399">
          <cell r="AH8399" t="str">
            <v>510623199608240415</v>
          </cell>
          <cell r="AI8399" t="str">
            <v>13488984022</v>
          </cell>
        </row>
        <row r="8400">
          <cell r="AH8400" t="str">
            <v>511304199906162449</v>
          </cell>
          <cell r="AI8400" t="str">
            <v>13551755900</v>
          </cell>
        </row>
        <row r="8401">
          <cell r="AH8401" t="str">
            <v>51132219930823461X</v>
          </cell>
          <cell r="AI8401" t="str">
            <v>18281522029</v>
          </cell>
        </row>
        <row r="8402">
          <cell r="AH8402" t="str">
            <v>511381199612106049</v>
          </cell>
          <cell r="AI8402" t="str">
            <v>15802335590</v>
          </cell>
        </row>
        <row r="8403">
          <cell r="AH8403" t="str">
            <v>511521199609164189</v>
          </cell>
          <cell r="AI8403" t="str">
            <v>18308188930</v>
          </cell>
        </row>
        <row r="8404">
          <cell r="AH8404" t="str">
            <v>511602199604051149</v>
          </cell>
          <cell r="AI8404" t="str">
            <v>15340544133</v>
          </cell>
        </row>
        <row r="8405">
          <cell r="AH8405" t="str">
            <v>511602199610110731</v>
          </cell>
          <cell r="AI8405" t="str">
            <v>18179835483</v>
          </cell>
        </row>
        <row r="8406">
          <cell r="AH8406" t="str">
            <v>511602199610130927</v>
          </cell>
          <cell r="AI8406" t="str">
            <v>17761229254</v>
          </cell>
        </row>
        <row r="8407">
          <cell r="AH8407" t="str">
            <v>511602199703038716</v>
          </cell>
          <cell r="AI8407" t="str">
            <v>18728191987</v>
          </cell>
        </row>
        <row r="8408">
          <cell r="AH8408" t="str">
            <v>511602199704045002</v>
          </cell>
          <cell r="AI8408" t="str">
            <v>13882631574</v>
          </cell>
        </row>
        <row r="8409">
          <cell r="AH8409" t="str">
            <v>51160219971021639X</v>
          </cell>
          <cell r="AI8409" t="str">
            <v>18398533397</v>
          </cell>
        </row>
        <row r="8410">
          <cell r="AH8410" t="str">
            <v>511602199801202129</v>
          </cell>
          <cell r="AI8410" t="str">
            <v>17738118945</v>
          </cell>
        </row>
        <row r="8411">
          <cell r="AH8411" t="str">
            <v>511602200009158545</v>
          </cell>
          <cell r="AI8411" t="str">
            <v>15196533640</v>
          </cell>
        </row>
        <row r="8412">
          <cell r="AH8412" t="str">
            <v>511621199409088084</v>
          </cell>
          <cell r="AI8412" t="str">
            <v>18875151932</v>
          </cell>
        </row>
        <row r="8413">
          <cell r="AH8413" t="str">
            <v>511621199505276165</v>
          </cell>
          <cell r="AI8413" t="str">
            <v>18482288804</v>
          </cell>
        </row>
        <row r="8414">
          <cell r="AH8414" t="str">
            <v>511621199509226616</v>
          </cell>
          <cell r="AI8414" t="str">
            <v>15284925754</v>
          </cell>
        </row>
        <row r="8415">
          <cell r="AH8415" t="str">
            <v>511621199705018865</v>
          </cell>
          <cell r="AI8415" t="str">
            <v>18090506094</v>
          </cell>
        </row>
        <row r="8416">
          <cell r="AH8416" t="str">
            <v>511621199707155505</v>
          </cell>
          <cell r="AI8416" t="str">
            <v>18108007247</v>
          </cell>
        </row>
        <row r="8417">
          <cell r="AH8417" t="str">
            <v>511621199910140026</v>
          </cell>
          <cell r="AI8417" t="str">
            <v>15328286727</v>
          </cell>
        </row>
        <row r="8418">
          <cell r="AH8418" t="str">
            <v>511621200002130020</v>
          </cell>
          <cell r="AI8418" t="str">
            <v>19983413677</v>
          </cell>
        </row>
        <row r="8419">
          <cell r="AH8419" t="str">
            <v>511621200003028626</v>
          </cell>
          <cell r="AI8419" t="str">
            <v>18398522552</v>
          </cell>
        </row>
        <row r="8420">
          <cell r="AH8420" t="str">
            <v>511621200004101549</v>
          </cell>
          <cell r="AI8420" t="str">
            <v>18728622329</v>
          </cell>
        </row>
        <row r="8421">
          <cell r="AH8421" t="str">
            <v>511622199702185824</v>
          </cell>
          <cell r="AI8421" t="str">
            <v>18883256064</v>
          </cell>
        </row>
        <row r="8422">
          <cell r="AH8422" t="str">
            <v>511622199903185214</v>
          </cell>
          <cell r="AI8422" t="str">
            <v>15282662783</v>
          </cell>
        </row>
        <row r="8423">
          <cell r="AH8423" t="str">
            <v>511623199508167522</v>
          </cell>
          <cell r="AI8423" t="str">
            <v>18086983550</v>
          </cell>
        </row>
        <row r="8424">
          <cell r="AH8424" t="str">
            <v>511681199509044122</v>
          </cell>
          <cell r="AI8424" t="str">
            <v>17808323987</v>
          </cell>
        </row>
        <row r="8425">
          <cell r="AH8425" t="str">
            <v>511681199705040022</v>
          </cell>
          <cell r="AI8425" t="str">
            <v>18681663428</v>
          </cell>
        </row>
        <row r="8426">
          <cell r="AH8426" t="str">
            <v>511681199809121820</v>
          </cell>
          <cell r="AI8426" t="str">
            <v>17844645274</v>
          </cell>
        </row>
        <row r="8427">
          <cell r="AH8427" t="str">
            <v>513126199205284020</v>
          </cell>
          <cell r="AI8427" t="str">
            <v>17738294587</v>
          </cell>
        </row>
        <row r="8428">
          <cell r="AH8428" t="str">
            <v>51372319970805567X</v>
          </cell>
          <cell r="AI8428" t="str">
            <v>18908103477</v>
          </cell>
        </row>
        <row r="8429">
          <cell r="AH8429" t="str">
            <v>522132199804280062</v>
          </cell>
          <cell r="AI8429" t="str">
            <v>13658340069</v>
          </cell>
        </row>
        <row r="8430">
          <cell r="AH8430" t="str">
            <v>530622199410021927</v>
          </cell>
          <cell r="AI8430" t="str">
            <v>15823286656</v>
          </cell>
        </row>
        <row r="8431">
          <cell r="AH8431" t="str">
            <v>62262119981112174X</v>
          </cell>
          <cell r="AI8431" t="str">
            <v>18419543960</v>
          </cell>
        </row>
        <row r="8432">
          <cell r="AH8432" t="str">
            <v>500102198808255755</v>
          </cell>
          <cell r="AI8432" t="str">
            <v>19923882344</v>
          </cell>
        </row>
        <row r="8433">
          <cell r="AH8433" t="str">
            <v>500233199611236117</v>
          </cell>
          <cell r="AI8433" t="str">
            <v>18667137533</v>
          </cell>
        </row>
        <row r="8434">
          <cell r="AH8434" t="str">
            <v>500242199601270510</v>
          </cell>
          <cell r="AI8434" t="str">
            <v>18883520127</v>
          </cell>
        </row>
        <row r="8435">
          <cell r="AH8435" t="str">
            <v>50038219990326063X</v>
          </cell>
          <cell r="AI8435" t="str">
            <v>17602343991</v>
          </cell>
        </row>
        <row r="8436">
          <cell r="AH8436" t="str">
            <v>511023199807017812</v>
          </cell>
          <cell r="AI8436" t="str">
            <v>13541473771</v>
          </cell>
        </row>
        <row r="8437">
          <cell r="AH8437" t="str">
            <v>511302199107110316</v>
          </cell>
          <cell r="AI8437" t="str">
            <v>17313872505</v>
          </cell>
        </row>
        <row r="8438">
          <cell r="AH8438" t="str">
            <v>511302199805305719</v>
          </cell>
          <cell r="AI8438" t="str">
            <v>15892798536</v>
          </cell>
        </row>
        <row r="8439">
          <cell r="AH8439" t="str">
            <v>511304199005173626</v>
          </cell>
          <cell r="AI8439" t="str">
            <v>18881781881</v>
          </cell>
        </row>
        <row r="8440">
          <cell r="AH8440" t="str">
            <v>511304199410140019</v>
          </cell>
          <cell r="AI8440" t="str">
            <v>18408248057</v>
          </cell>
        </row>
        <row r="8441">
          <cell r="AH8441" t="str">
            <v>511323199511084035</v>
          </cell>
          <cell r="AI8441" t="str">
            <v>17699176694</v>
          </cell>
        </row>
        <row r="8442">
          <cell r="AH8442" t="str">
            <v>511323200010120224</v>
          </cell>
          <cell r="AI8442" t="str">
            <v>13388221622</v>
          </cell>
        </row>
        <row r="8443">
          <cell r="AH8443" t="str">
            <v>511602198705206299</v>
          </cell>
          <cell r="AI8443" t="str">
            <v>18982632665</v>
          </cell>
        </row>
        <row r="8444">
          <cell r="AH8444" t="str">
            <v>51160219900520131X</v>
          </cell>
          <cell r="AI8444" t="str">
            <v>13880505039</v>
          </cell>
        </row>
        <row r="8445">
          <cell r="AH8445" t="str">
            <v>511602199008147996</v>
          </cell>
          <cell r="AI8445" t="str">
            <v>15908331192</v>
          </cell>
        </row>
        <row r="8446">
          <cell r="AH8446" t="str">
            <v>511602199208037804</v>
          </cell>
          <cell r="AI8446" t="str">
            <v>15284920590</v>
          </cell>
        </row>
        <row r="8447">
          <cell r="AH8447" t="str">
            <v>511602199210170217</v>
          </cell>
          <cell r="AI8447" t="str">
            <v>15182028136</v>
          </cell>
        </row>
        <row r="8448">
          <cell r="AH8448" t="str">
            <v>511602199302066337</v>
          </cell>
          <cell r="AI8448" t="str">
            <v>18398596942</v>
          </cell>
        </row>
        <row r="8449">
          <cell r="AH8449" t="str">
            <v>511602199306096592</v>
          </cell>
          <cell r="AI8449" t="str">
            <v>15328280406</v>
          </cell>
        </row>
        <row r="8450">
          <cell r="AH8450" t="str">
            <v>511602199411165211</v>
          </cell>
          <cell r="AI8450" t="str">
            <v>18223083670</v>
          </cell>
        </row>
        <row r="8451">
          <cell r="AH8451" t="str">
            <v>511602199504252138</v>
          </cell>
          <cell r="AI8451" t="str">
            <v>15775692030</v>
          </cell>
        </row>
        <row r="8452">
          <cell r="AH8452" t="str">
            <v>511602199510264493</v>
          </cell>
          <cell r="AI8452" t="str">
            <v>15227253127</v>
          </cell>
        </row>
        <row r="8453">
          <cell r="AH8453" t="str">
            <v>511602199511094190</v>
          </cell>
          <cell r="AI8453" t="str">
            <v>19980337262</v>
          </cell>
        </row>
        <row r="8454">
          <cell r="AH8454" t="str">
            <v>511602199609250016</v>
          </cell>
          <cell r="AI8454" t="str">
            <v>17623601625</v>
          </cell>
        </row>
        <row r="8455">
          <cell r="AH8455" t="str">
            <v>51160219970309112X</v>
          </cell>
          <cell r="AI8455" t="str">
            <v>13219701190</v>
          </cell>
        </row>
        <row r="8456">
          <cell r="AH8456" t="str">
            <v>511602199704147324</v>
          </cell>
          <cell r="AI8456" t="str">
            <v>18728644909</v>
          </cell>
        </row>
        <row r="8457">
          <cell r="AH8457" t="str">
            <v>511602199712271130</v>
          </cell>
          <cell r="AI8457" t="str">
            <v>17828174100</v>
          </cell>
        </row>
        <row r="8458">
          <cell r="AH8458" t="str">
            <v>511602199803293351</v>
          </cell>
          <cell r="AI8458" t="str">
            <v>18581679257</v>
          </cell>
        </row>
        <row r="8459">
          <cell r="AH8459" t="str">
            <v>511602199807047692</v>
          </cell>
          <cell r="AI8459" t="str">
            <v>15008289939</v>
          </cell>
        </row>
        <row r="8460">
          <cell r="AH8460" t="str">
            <v>51160219981119293X</v>
          </cell>
          <cell r="AI8460" t="str">
            <v>18282666267</v>
          </cell>
        </row>
        <row r="8461">
          <cell r="AH8461" t="str">
            <v>511602199905092796</v>
          </cell>
          <cell r="AI8461" t="str">
            <v>17345359060</v>
          </cell>
        </row>
        <row r="8462">
          <cell r="AH8462" t="str">
            <v>511602199911280013</v>
          </cell>
          <cell r="AI8462" t="str">
            <v>13608277087</v>
          </cell>
        </row>
        <row r="8463">
          <cell r="AH8463" t="str">
            <v>511602200001311111</v>
          </cell>
          <cell r="AI8463" t="str">
            <v>17311861848</v>
          </cell>
        </row>
        <row r="8464">
          <cell r="AH8464" t="str">
            <v>511602200004280015</v>
          </cell>
          <cell r="AI8464" t="str">
            <v>13388158615</v>
          </cell>
        </row>
        <row r="8465">
          <cell r="AH8465" t="str">
            <v>511602200005057093</v>
          </cell>
          <cell r="AI8465" t="str">
            <v>17628628535</v>
          </cell>
        </row>
        <row r="8466">
          <cell r="AH8466" t="str">
            <v>511602200008190180</v>
          </cell>
          <cell r="AI8466" t="str">
            <v>15982649830</v>
          </cell>
        </row>
        <row r="8467">
          <cell r="AH8467" t="str">
            <v>511602200012300960</v>
          </cell>
          <cell r="AI8467" t="str">
            <v>18259903362</v>
          </cell>
        </row>
        <row r="8468">
          <cell r="AH8468" t="str">
            <v>511602200108087818</v>
          </cell>
          <cell r="AI8468" t="str">
            <v>15198252422</v>
          </cell>
        </row>
        <row r="8469">
          <cell r="AH8469" t="str">
            <v>511602200201278723</v>
          </cell>
          <cell r="AI8469" t="str">
            <v>18161122567</v>
          </cell>
        </row>
        <row r="8470">
          <cell r="AH8470" t="str">
            <v>511621198709196154</v>
          </cell>
          <cell r="AI8470" t="str">
            <v>18582606560</v>
          </cell>
        </row>
        <row r="8471">
          <cell r="AH8471" t="str">
            <v>511621199004164632</v>
          </cell>
          <cell r="AI8471" t="str">
            <v>18382937276</v>
          </cell>
        </row>
        <row r="8472">
          <cell r="AH8472" t="str">
            <v>511621199008117171</v>
          </cell>
          <cell r="AI8472" t="str">
            <v>15884948997</v>
          </cell>
        </row>
        <row r="8473">
          <cell r="AH8473" t="str">
            <v>511621199105094637</v>
          </cell>
          <cell r="AI8473" t="str">
            <v>18381147200</v>
          </cell>
        </row>
        <row r="8474">
          <cell r="AH8474" t="str">
            <v>511621199106225272</v>
          </cell>
          <cell r="AI8474" t="str">
            <v>18227965381</v>
          </cell>
        </row>
        <row r="8475">
          <cell r="AH8475" t="str">
            <v>511621199206231151</v>
          </cell>
          <cell r="AI8475" t="str">
            <v>18381334217</v>
          </cell>
        </row>
        <row r="8476">
          <cell r="AH8476" t="str">
            <v>511621199303254080</v>
          </cell>
          <cell r="AI8476" t="str">
            <v>13080123032</v>
          </cell>
        </row>
        <row r="8477">
          <cell r="AH8477" t="str">
            <v>511621199311247913</v>
          </cell>
          <cell r="AI8477" t="str">
            <v>15908336995</v>
          </cell>
        </row>
        <row r="8478">
          <cell r="AH8478" t="str">
            <v>511621199403180015</v>
          </cell>
          <cell r="AI8478" t="str">
            <v>18583668683</v>
          </cell>
        </row>
        <row r="8479">
          <cell r="AH8479" t="str">
            <v>51162119951001790X</v>
          </cell>
          <cell r="AI8479" t="str">
            <v>18483600727</v>
          </cell>
        </row>
        <row r="8480">
          <cell r="AH8480" t="str">
            <v>511621199606067899</v>
          </cell>
          <cell r="AI8480" t="str">
            <v>13056548052</v>
          </cell>
        </row>
        <row r="8481">
          <cell r="AH8481" t="str">
            <v>511621199611192176</v>
          </cell>
          <cell r="AI8481" t="str">
            <v>15284933845</v>
          </cell>
        </row>
        <row r="8482">
          <cell r="AH8482" t="str">
            <v>511621199701298353</v>
          </cell>
          <cell r="AI8482" t="str">
            <v>15882555866</v>
          </cell>
        </row>
        <row r="8483">
          <cell r="AH8483" t="str">
            <v>511621199711077896</v>
          </cell>
          <cell r="AI8483" t="str">
            <v>13018273089</v>
          </cell>
        </row>
        <row r="8484">
          <cell r="AH8484" t="str">
            <v>511621199805070441</v>
          </cell>
          <cell r="AI8484" t="str">
            <v>13072800803</v>
          </cell>
        </row>
        <row r="8485">
          <cell r="AH8485" t="str">
            <v>511621199809063193</v>
          </cell>
          <cell r="AI8485" t="str">
            <v>15365119891</v>
          </cell>
        </row>
        <row r="8486">
          <cell r="AH8486" t="str">
            <v>511621199809176614</v>
          </cell>
          <cell r="AI8486" t="str">
            <v>13281683177</v>
          </cell>
        </row>
        <row r="8487">
          <cell r="AH8487" t="str">
            <v>511621199809191486</v>
          </cell>
          <cell r="AI8487" t="str">
            <v>13440060923</v>
          </cell>
        </row>
        <row r="8488">
          <cell r="AH8488" t="str">
            <v>511621199812140866</v>
          </cell>
          <cell r="AI8488" t="str">
            <v>18896703925</v>
          </cell>
        </row>
        <row r="8489">
          <cell r="AH8489" t="str">
            <v>511621199902101377</v>
          </cell>
          <cell r="AI8489" t="str">
            <v>18202892813</v>
          </cell>
        </row>
        <row r="8490">
          <cell r="AH8490" t="str">
            <v>511621199903213311</v>
          </cell>
          <cell r="AI8490" t="str">
            <v>15700546151</v>
          </cell>
        </row>
        <row r="8491">
          <cell r="AH8491" t="str">
            <v>511621199904256612</v>
          </cell>
          <cell r="AI8491" t="str">
            <v>13659094525</v>
          </cell>
        </row>
        <row r="8492">
          <cell r="AH8492" t="str">
            <v>511621199908295272</v>
          </cell>
          <cell r="AI8492" t="str">
            <v>15348281720</v>
          </cell>
        </row>
        <row r="8493">
          <cell r="AH8493" t="str">
            <v>511621199909033549</v>
          </cell>
          <cell r="AI8493" t="str">
            <v>17311887369</v>
          </cell>
        </row>
        <row r="8494">
          <cell r="AH8494" t="str">
            <v>511621199910033300</v>
          </cell>
          <cell r="AI8494" t="str">
            <v>18782645060</v>
          </cell>
        </row>
        <row r="8495">
          <cell r="AH8495" t="str">
            <v>511621199912040758</v>
          </cell>
          <cell r="AI8495" t="str">
            <v>18722747930</v>
          </cell>
        </row>
        <row r="8496">
          <cell r="AH8496" t="str">
            <v>51162120000306650X</v>
          </cell>
          <cell r="AI8496" t="str">
            <v>15182672613</v>
          </cell>
        </row>
        <row r="8497">
          <cell r="AH8497" t="str">
            <v>51162120010720708X</v>
          </cell>
          <cell r="AI8497" t="str">
            <v>18398539655</v>
          </cell>
        </row>
        <row r="8498">
          <cell r="AH8498" t="str">
            <v>511621200112176716</v>
          </cell>
          <cell r="AI8498" t="str">
            <v>18080277258</v>
          </cell>
        </row>
        <row r="8499">
          <cell r="AH8499" t="str">
            <v>51162219910326001X</v>
          </cell>
          <cell r="AI8499" t="str">
            <v>17708012121</v>
          </cell>
        </row>
        <row r="8500">
          <cell r="AH8500" t="str">
            <v>51162219911003941X</v>
          </cell>
          <cell r="AI8500" t="str">
            <v>18728696869</v>
          </cell>
        </row>
        <row r="8501">
          <cell r="AH8501" t="str">
            <v>511622199603023125</v>
          </cell>
          <cell r="AI8501" t="str">
            <v>17823917646</v>
          </cell>
        </row>
        <row r="8502">
          <cell r="AH8502" t="str">
            <v>511622199802041617</v>
          </cell>
          <cell r="AI8502" t="str">
            <v>18084910629</v>
          </cell>
        </row>
        <row r="8503">
          <cell r="AH8503" t="str">
            <v>511622200105104614</v>
          </cell>
          <cell r="AI8503" t="str">
            <v>13219272190</v>
          </cell>
        </row>
        <row r="8504">
          <cell r="AH8504" t="str">
            <v>511623198905015712</v>
          </cell>
          <cell r="AI8504" t="str">
            <v>17711098739</v>
          </cell>
        </row>
        <row r="8505">
          <cell r="AH8505" t="str">
            <v>511623199411270013</v>
          </cell>
          <cell r="AI8505" t="str">
            <v>18883259710</v>
          </cell>
        </row>
        <row r="8506">
          <cell r="AH8506" t="str">
            <v>511623199911305753</v>
          </cell>
          <cell r="AI8506" t="str">
            <v>18784219518</v>
          </cell>
        </row>
        <row r="8507">
          <cell r="AH8507" t="str">
            <v>511623200002251677</v>
          </cell>
          <cell r="AI8507" t="str">
            <v>18628308225</v>
          </cell>
        </row>
        <row r="8508">
          <cell r="AH8508" t="str">
            <v>511623200002253939</v>
          </cell>
          <cell r="AI8508" t="str">
            <v>17396247086</v>
          </cell>
        </row>
        <row r="8509">
          <cell r="AH8509" t="str">
            <v>511623200011185755</v>
          </cell>
          <cell r="AI8509" t="str">
            <v>18282634396</v>
          </cell>
        </row>
        <row r="8510">
          <cell r="AH8510" t="str">
            <v>511681199503063445</v>
          </cell>
          <cell r="AI8510" t="str">
            <v>18762327562</v>
          </cell>
        </row>
        <row r="8511">
          <cell r="AH8511" t="str">
            <v>511681200004070013</v>
          </cell>
          <cell r="AI8511" t="str">
            <v>18482625535</v>
          </cell>
        </row>
        <row r="8512">
          <cell r="AH8512" t="str">
            <v>511681200009290015</v>
          </cell>
          <cell r="AI8512" t="str">
            <v>18382272771</v>
          </cell>
        </row>
        <row r="8513">
          <cell r="AH8513" t="str">
            <v>513029200008201010</v>
          </cell>
          <cell r="AI8513" t="str">
            <v>15984481496</v>
          </cell>
        </row>
        <row r="8514">
          <cell r="AH8514" t="str">
            <v>513902199602082425</v>
          </cell>
          <cell r="AI8514" t="str">
            <v>15730314228</v>
          </cell>
        </row>
        <row r="8515">
          <cell r="AH8515" t="str">
            <v>659001199304125424</v>
          </cell>
          <cell r="AI8515" t="str">
            <v>18090289340</v>
          </cell>
        </row>
        <row r="8516">
          <cell r="AH8516" t="str">
            <v>500222199507027316</v>
          </cell>
          <cell r="AI8516" t="str">
            <v>19946886266</v>
          </cell>
        </row>
        <row r="8517">
          <cell r="AH8517" t="str">
            <v>500224199703138622</v>
          </cell>
          <cell r="AI8517" t="str">
            <v>19981495606</v>
          </cell>
        </row>
        <row r="8518">
          <cell r="AH8518" t="str">
            <v>50023619930815111X</v>
          </cell>
          <cell r="AI8518" t="str">
            <v>15520058759</v>
          </cell>
        </row>
        <row r="8519">
          <cell r="AH8519" t="str">
            <v>500243199506174658</v>
          </cell>
          <cell r="AI8519" t="str">
            <v>15086982651</v>
          </cell>
        </row>
        <row r="8520">
          <cell r="AH8520" t="str">
            <v>510704199711013532</v>
          </cell>
          <cell r="AI8520" t="str">
            <v>13678358271</v>
          </cell>
        </row>
        <row r="8521">
          <cell r="AH8521" t="str">
            <v>511303199105052251</v>
          </cell>
          <cell r="AI8521" t="str">
            <v>18380757195</v>
          </cell>
        </row>
        <row r="8522">
          <cell r="AH8522" t="str">
            <v>511321199409115955</v>
          </cell>
          <cell r="AI8522" t="str">
            <v>13388151661</v>
          </cell>
        </row>
        <row r="8523">
          <cell r="AH8523" t="str">
            <v>511323198705286220</v>
          </cell>
          <cell r="AI8523" t="str">
            <v>15282646903</v>
          </cell>
        </row>
        <row r="8524">
          <cell r="AH8524" t="str">
            <v>511381198803293495</v>
          </cell>
          <cell r="AI8524" t="str">
            <v>15387620969</v>
          </cell>
        </row>
        <row r="8525">
          <cell r="AH8525" t="str">
            <v>511602198707054903</v>
          </cell>
          <cell r="AI8525" t="str">
            <v>18280982229</v>
          </cell>
        </row>
        <row r="8526">
          <cell r="AH8526" t="str">
            <v>511602198902072795</v>
          </cell>
          <cell r="AI8526" t="str">
            <v>13529222531</v>
          </cell>
        </row>
        <row r="8527">
          <cell r="AH8527" t="str">
            <v>511602198906297019</v>
          </cell>
          <cell r="AI8527" t="str">
            <v>13882670818</v>
          </cell>
        </row>
        <row r="8528">
          <cell r="AH8528" t="str">
            <v>511602199002162538</v>
          </cell>
          <cell r="AI8528" t="str">
            <v>15111930626</v>
          </cell>
        </row>
        <row r="8529">
          <cell r="AH8529" t="str">
            <v>511602199205242693</v>
          </cell>
          <cell r="AI8529" t="str">
            <v>13882606752</v>
          </cell>
        </row>
        <row r="8530">
          <cell r="AH8530" t="str">
            <v>511602199207180932</v>
          </cell>
          <cell r="AI8530" t="str">
            <v>18782608110</v>
          </cell>
        </row>
        <row r="8531">
          <cell r="AH8531" t="str">
            <v>511602199209124205</v>
          </cell>
          <cell r="AI8531" t="str">
            <v>18161123858</v>
          </cell>
        </row>
        <row r="8532">
          <cell r="AH8532" t="str">
            <v>511602199212071116</v>
          </cell>
          <cell r="AI8532" t="str">
            <v>13699649459</v>
          </cell>
        </row>
        <row r="8533">
          <cell r="AH8533" t="str">
            <v>511602199304283378</v>
          </cell>
          <cell r="AI8533" t="str">
            <v>19182606570</v>
          </cell>
        </row>
        <row r="8534">
          <cell r="AH8534" t="str">
            <v>51160219930523739X</v>
          </cell>
          <cell r="AI8534" t="str">
            <v>18398594555</v>
          </cell>
        </row>
        <row r="8535">
          <cell r="AH8535" t="str">
            <v>511602199307201710</v>
          </cell>
          <cell r="AI8535" t="str">
            <v>13649093763</v>
          </cell>
        </row>
        <row r="8536">
          <cell r="AH8536" t="str">
            <v>511602199407095695</v>
          </cell>
          <cell r="AI8536" t="str">
            <v>15892390666</v>
          </cell>
        </row>
        <row r="8537">
          <cell r="AH8537" t="str">
            <v>511602199407264065</v>
          </cell>
          <cell r="AI8537" t="str">
            <v>15282680608</v>
          </cell>
        </row>
        <row r="8538">
          <cell r="AH8538" t="str">
            <v>511602199502087191</v>
          </cell>
          <cell r="AI8538" t="str">
            <v>18280034238</v>
          </cell>
        </row>
        <row r="8539">
          <cell r="AH8539" t="str">
            <v>511602199503208290</v>
          </cell>
          <cell r="AI8539" t="str">
            <v>15892208521</v>
          </cell>
        </row>
        <row r="8540">
          <cell r="AH8540" t="str">
            <v>511602199508140256</v>
          </cell>
          <cell r="AI8540" t="str">
            <v>15182669537</v>
          </cell>
        </row>
        <row r="8541">
          <cell r="AH8541" t="str">
            <v>511602199510122655</v>
          </cell>
          <cell r="AI8541" t="str">
            <v>19198511380</v>
          </cell>
        </row>
        <row r="8542">
          <cell r="AH8542" t="str">
            <v>511602199605130711</v>
          </cell>
          <cell r="AI8542" t="str">
            <v>13281774144</v>
          </cell>
        </row>
        <row r="8543">
          <cell r="AH8543" t="str">
            <v>511602199607244050</v>
          </cell>
          <cell r="AI8543" t="str">
            <v>17380288876</v>
          </cell>
        </row>
        <row r="8544">
          <cell r="AH8544" t="str">
            <v>511602199701185093</v>
          </cell>
          <cell r="AI8544" t="str">
            <v>18428082567</v>
          </cell>
        </row>
        <row r="8545">
          <cell r="AH8545" t="str">
            <v>511602199803138714</v>
          </cell>
          <cell r="AI8545" t="str">
            <v>15928279010</v>
          </cell>
        </row>
        <row r="8546">
          <cell r="AH8546" t="str">
            <v>511602199805098103</v>
          </cell>
          <cell r="AI8546" t="str">
            <v>17775530339</v>
          </cell>
        </row>
        <row r="8547">
          <cell r="AH8547" t="str">
            <v>511602199908280178</v>
          </cell>
          <cell r="AI8547" t="str">
            <v>18161168228</v>
          </cell>
        </row>
        <row r="8548">
          <cell r="AH8548" t="str">
            <v>511621198710236619</v>
          </cell>
          <cell r="AI8548" t="str">
            <v>17508226464</v>
          </cell>
        </row>
        <row r="8549">
          <cell r="AH8549" t="str">
            <v>51162119900102137X</v>
          </cell>
          <cell r="AI8549" t="str">
            <v>18280957657</v>
          </cell>
        </row>
        <row r="8550">
          <cell r="AH8550" t="str">
            <v>511621199007037073</v>
          </cell>
          <cell r="AI8550" t="str">
            <v>18782655628</v>
          </cell>
        </row>
        <row r="8551">
          <cell r="AH8551" t="str">
            <v>511621199201030043</v>
          </cell>
          <cell r="AI8551" t="str">
            <v>18602380043</v>
          </cell>
        </row>
        <row r="8552">
          <cell r="AH8552" t="str">
            <v>511621199309247295</v>
          </cell>
          <cell r="AI8552" t="str">
            <v>18090533258</v>
          </cell>
        </row>
        <row r="8553">
          <cell r="AH8553" t="str">
            <v>511621199409074635</v>
          </cell>
          <cell r="AI8553" t="str">
            <v>15825924091</v>
          </cell>
        </row>
        <row r="8554">
          <cell r="AH8554" t="str">
            <v>511621199502113715</v>
          </cell>
          <cell r="AI8554" t="str">
            <v>17582159206</v>
          </cell>
        </row>
        <row r="8555">
          <cell r="AH8555" t="str">
            <v>511621199502156854</v>
          </cell>
          <cell r="AI8555" t="str">
            <v>18582396273</v>
          </cell>
        </row>
        <row r="8556">
          <cell r="AH8556" t="str">
            <v>511621199508170067</v>
          </cell>
          <cell r="AI8556" t="str">
            <v>15182023533</v>
          </cell>
        </row>
        <row r="8557">
          <cell r="AH8557" t="str">
            <v>511621199605170341</v>
          </cell>
          <cell r="AI8557" t="str">
            <v>18181797659</v>
          </cell>
        </row>
        <row r="8558">
          <cell r="AH8558" t="str">
            <v>511621199609087174</v>
          </cell>
          <cell r="AI8558" t="str">
            <v>19961277277</v>
          </cell>
        </row>
        <row r="8559">
          <cell r="AH8559" t="str">
            <v>511621199703200014</v>
          </cell>
          <cell r="AI8559" t="str">
            <v>17369081912</v>
          </cell>
        </row>
        <row r="8560">
          <cell r="AH8560" t="str">
            <v>511621199706097542</v>
          </cell>
          <cell r="AI8560" t="str">
            <v>15983492510</v>
          </cell>
        </row>
        <row r="8561">
          <cell r="AH8561" t="str">
            <v>511621199809031554</v>
          </cell>
          <cell r="AI8561" t="str">
            <v>15181120903</v>
          </cell>
        </row>
        <row r="8562">
          <cell r="AH8562" t="str">
            <v>511621199908190016</v>
          </cell>
          <cell r="AI8562" t="str">
            <v>13619075976</v>
          </cell>
        </row>
        <row r="8563">
          <cell r="AH8563" t="str">
            <v>511621199909247897</v>
          </cell>
          <cell r="AI8563" t="str">
            <v>18398556269</v>
          </cell>
        </row>
        <row r="8564">
          <cell r="AH8564" t="str">
            <v>511621200009204678</v>
          </cell>
          <cell r="AI8564" t="str">
            <v>18090500539</v>
          </cell>
        </row>
        <row r="8565">
          <cell r="AH8565" t="str">
            <v>511622198906110010</v>
          </cell>
          <cell r="AI8565" t="str">
            <v>15756385319</v>
          </cell>
        </row>
        <row r="8566">
          <cell r="AH8566" t="str">
            <v>511622198908112271</v>
          </cell>
          <cell r="AI8566" t="str">
            <v>13982637596</v>
          </cell>
        </row>
        <row r="8567">
          <cell r="AH8567" t="str">
            <v>511622198908156119</v>
          </cell>
          <cell r="AI8567" t="str">
            <v>15508261170</v>
          </cell>
        </row>
        <row r="8568">
          <cell r="AH8568" t="str">
            <v>511622198912080030</v>
          </cell>
          <cell r="AI8568" t="str">
            <v>18090270167</v>
          </cell>
        </row>
        <row r="8569">
          <cell r="AH8569" t="str">
            <v>511622199109205812</v>
          </cell>
          <cell r="AI8569" t="str">
            <v>15228508240</v>
          </cell>
        </row>
        <row r="8570">
          <cell r="AH8570" t="str">
            <v>51162219911008005X</v>
          </cell>
          <cell r="AI8570" t="str">
            <v>15228506554</v>
          </cell>
        </row>
        <row r="8571">
          <cell r="AH8571" t="str">
            <v>511622199410098921</v>
          </cell>
          <cell r="AI8571" t="str">
            <v>18782627840</v>
          </cell>
        </row>
        <row r="8572">
          <cell r="AH8572" t="str">
            <v>51162219960312003X</v>
          </cell>
          <cell r="AI8572" t="str">
            <v>18398578601</v>
          </cell>
        </row>
        <row r="8573">
          <cell r="AH8573" t="str">
            <v>511623198806180034</v>
          </cell>
          <cell r="AI8573" t="str">
            <v>18728668757</v>
          </cell>
        </row>
        <row r="8574">
          <cell r="AH8574" t="str">
            <v>511623199109131696</v>
          </cell>
          <cell r="AI8574" t="str">
            <v>15982626340</v>
          </cell>
        </row>
        <row r="8575">
          <cell r="AH8575" t="str">
            <v>511623199606183980</v>
          </cell>
          <cell r="AI8575" t="str">
            <v>18084907317</v>
          </cell>
        </row>
        <row r="8576">
          <cell r="AH8576" t="str">
            <v>51162319970304523X</v>
          </cell>
          <cell r="AI8576" t="str">
            <v>14708255344</v>
          </cell>
        </row>
        <row r="8577">
          <cell r="AH8577" t="str">
            <v>511681198812014570</v>
          </cell>
          <cell r="AI8577" t="str">
            <v>18784210888</v>
          </cell>
        </row>
        <row r="8578">
          <cell r="AH8578" t="str">
            <v>511681199205040018</v>
          </cell>
          <cell r="AI8578" t="str">
            <v>13508281153</v>
          </cell>
        </row>
        <row r="8579">
          <cell r="AH8579" t="str">
            <v>511681199207260030</v>
          </cell>
          <cell r="AI8579" t="str">
            <v>17790291998</v>
          </cell>
        </row>
        <row r="8580">
          <cell r="AH8580" t="str">
            <v>511681199401241810</v>
          </cell>
          <cell r="AI8580" t="str">
            <v>15077881785</v>
          </cell>
        </row>
        <row r="8581">
          <cell r="AH8581" t="str">
            <v>511681199506230018</v>
          </cell>
          <cell r="AI8581" t="str">
            <v>18398502000</v>
          </cell>
        </row>
        <row r="8582">
          <cell r="AH8582" t="str">
            <v>511681199611071813</v>
          </cell>
          <cell r="AI8582" t="str">
            <v>18683342119</v>
          </cell>
        </row>
        <row r="8583">
          <cell r="AH8583" t="str">
            <v>513021199704274698</v>
          </cell>
          <cell r="AI8583" t="str">
            <v>18381942428</v>
          </cell>
        </row>
        <row r="8584">
          <cell r="AH8584" t="str">
            <v>513023199801038921</v>
          </cell>
          <cell r="AI8584" t="str">
            <v>15700493870</v>
          </cell>
        </row>
        <row r="8585">
          <cell r="AH8585" t="str">
            <v>513127199711222638</v>
          </cell>
          <cell r="AI8585" t="str">
            <v>18728190547</v>
          </cell>
        </row>
        <row r="8586">
          <cell r="AH8586" t="str">
            <v>421102199306115248</v>
          </cell>
          <cell r="AI8586" t="str">
            <v>18282621193</v>
          </cell>
        </row>
        <row r="8587">
          <cell r="AH8587" t="str">
            <v>500101199106235117</v>
          </cell>
          <cell r="AI8587" t="str">
            <v>15215102023</v>
          </cell>
        </row>
        <row r="8588">
          <cell r="AH8588" t="str">
            <v>500105199901154231</v>
          </cell>
          <cell r="AI8588" t="str">
            <v>13072899381</v>
          </cell>
        </row>
        <row r="8589">
          <cell r="AH8589" t="str">
            <v>500107200006067711</v>
          </cell>
          <cell r="AI8589" t="str">
            <v>19923189289</v>
          </cell>
        </row>
        <row r="8590">
          <cell r="AH8590" t="str">
            <v>500229199606120019</v>
          </cell>
          <cell r="AI8590" t="str">
            <v>18223567770</v>
          </cell>
        </row>
        <row r="8591">
          <cell r="AH8591" t="str">
            <v>500229199809144651</v>
          </cell>
          <cell r="AI8591" t="str">
            <v>18423241036</v>
          </cell>
        </row>
        <row r="8592">
          <cell r="AH8592" t="str">
            <v>500229199912113714</v>
          </cell>
          <cell r="AI8592" t="str">
            <v>13594477912</v>
          </cell>
        </row>
        <row r="8593">
          <cell r="AH8593" t="str">
            <v>50023419970926549X</v>
          </cell>
          <cell r="AI8593" t="str">
            <v>15213358474</v>
          </cell>
        </row>
        <row r="8594">
          <cell r="AH8594" t="str">
            <v>500238199311285832</v>
          </cell>
          <cell r="AI8594" t="str">
            <v>15736215030</v>
          </cell>
        </row>
        <row r="8595">
          <cell r="AH8595" t="str">
            <v>500383198906204934</v>
          </cell>
          <cell r="AI8595" t="str">
            <v>17784768830</v>
          </cell>
        </row>
        <row r="8596">
          <cell r="AH8596" t="str">
            <v>510682199905306281</v>
          </cell>
          <cell r="AI8596" t="str">
            <v>13541711230</v>
          </cell>
        </row>
        <row r="8597">
          <cell r="AH8597" t="str">
            <v>510703199609270034</v>
          </cell>
          <cell r="AI8597" t="str">
            <v>13981759457</v>
          </cell>
        </row>
        <row r="8598">
          <cell r="AH8598" t="str">
            <v>510921199509072018</v>
          </cell>
          <cell r="AI8598" t="str">
            <v>18382534133</v>
          </cell>
        </row>
        <row r="8599">
          <cell r="AH8599" t="str">
            <v>510921199908105788</v>
          </cell>
          <cell r="AI8599" t="str">
            <v>18784215591</v>
          </cell>
        </row>
        <row r="8600">
          <cell r="AH8600" t="str">
            <v>511321199408040314</v>
          </cell>
          <cell r="AI8600" t="str">
            <v>15984888341</v>
          </cell>
        </row>
        <row r="8601">
          <cell r="AH8601" t="str">
            <v>511323199702203711</v>
          </cell>
          <cell r="AI8601" t="str">
            <v>17780927050</v>
          </cell>
        </row>
        <row r="8602">
          <cell r="AH8602" t="str">
            <v>511324199309131295</v>
          </cell>
          <cell r="AI8602" t="str">
            <v>18581603085</v>
          </cell>
        </row>
        <row r="8603">
          <cell r="AH8603" t="str">
            <v>511324199504015273</v>
          </cell>
          <cell r="AI8603" t="str">
            <v>15508367256</v>
          </cell>
        </row>
        <row r="8604">
          <cell r="AH8604" t="str">
            <v>511526199902014624</v>
          </cell>
          <cell r="AI8604" t="str">
            <v>13778968369</v>
          </cell>
        </row>
        <row r="8605">
          <cell r="AH8605" t="str">
            <v>511602199106040025</v>
          </cell>
          <cell r="AI8605" t="str">
            <v>15082652445</v>
          </cell>
        </row>
        <row r="8606">
          <cell r="AH8606" t="str">
            <v>511602199312294210</v>
          </cell>
          <cell r="AI8606" t="str">
            <v>17628620051</v>
          </cell>
        </row>
        <row r="8607">
          <cell r="AH8607" t="str">
            <v>511602199401034058</v>
          </cell>
          <cell r="AI8607" t="str">
            <v>15282658116</v>
          </cell>
        </row>
        <row r="8608">
          <cell r="AH8608" t="str">
            <v>511602199401104212</v>
          </cell>
          <cell r="AI8608" t="str">
            <v>17528101520</v>
          </cell>
        </row>
        <row r="8609">
          <cell r="AH8609" t="str">
            <v>511602199402287591</v>
          </cell>
          <cell r="AI8609" t="str">
            <v>18227121369</v>
          </cell>
        </row>
        <row r="8610">
          <cell r="AH8610" t="str">
            <v>511602199405120017</v>
          </cell>
          <cell r="AI8610" t="str">
            <v>15082658509</v>
          </cell>
        </row>
        <row r="8611">
          <cell r="AH8611" t="str">
            <v>511602199408050050</v>
          </cell>
          <cell r="AI8611" t="str">
            <v>19981818698</v>
          </cell>
        </row>
        <row r="8612">
          <cell r="AH8612" t="str">
            <v>511602199411151530</v>
          </cell>
          <cell r="AI8612" t="str">
            <v>17761156295</v>
          </cell>
        </row>
        <row r="8613">
          <cell r="AH8613" t="str">
            <v>511602199503035991</v>
          </cell>
          <cell r="AI8613" t="str">
            <v>13350627936</v>
          </cell>
        </row>
        <row r="8614">
          <cell r="AH8614" t="str">
            <v>511602199504202675</v>
          </cell>
          <cell r="AI8614" t="str">
            <v>13880339954</v>
          </cell>
        </row>
        <row r="8615">
          <cell r="AH8615" t="str">
            <v>511602199505040532</v>
          </cell>
          <cell r="AI8615" t="str">
            <v>18483604161</v>
          </cell>
        </row>
        <row r="8616">
          <cell r="AH8616" t="str">
            <v>511602199505130351</v>
          </cell>
          <cell r="AI8616" t="str">
            <v>18728633250</v>
          </cell>
        </row>
        <row r="8617">
          <cell r="AH8617" t="str">
            <v>511602199507090015</v>
          </cell>
          <cell r="AI8617" t="str">
            <v>18384532113</v>
          </cell>
        </row>
        <row r="8618">
          <cell r="AH8618" t="str">
            <v>511602199508174077</v>
          </cell>
          <cell r="AI8618" t="str">
            <v>13882649624</v>
          </cell>
        </row>
        <row r="8619">
          <cell r="AH8619" t="str">
            <v>511602199511031333</v>
          </cell>
          <cell r="AI8619" t="str">
            <v>13699655565</v>
          </cell>
        </row>
        <row r="8620">
          <cell r="AH8620" t="str">
            <v>511602199603086606</v>
          </cell>
          <cell r="AI8620" t="str">
            <v>15882574772</v>
          </cell>
        </row>
        <row r="8621">
          <cell r="AH8621" t="str">
            <v>511602199607200031</v>
          </cell>
          <cell r="AI8621" t="str">
            <v>18090274907</v>
          </cell>
        </row>
        <row r="8622">
          <cell r="AH8622" t="str">
            <v>511602199608032797</v>
          </cell>
          <cell r="AI8622" t="str">
            <v>15283806898</v>
          </cell>
        </row>
        <row r="8623">
          <cell r="AH8623" t="str">
            <v>511602199610074515</v>
          </cell>
          <cell r="AI8623" t="str">
            <v>15729885463</v>
          </cell>
        </row>
        <row r="8624">
          <cell r="AH8624" t="str">
            <v>511602199610211735</v>
          </cell>
          <cell r="AI8624" t="str">
            <v>15182015390</v>
          </cell>
        </row>
        <row r="8625">
          <cell r="AH8625" t="str">
            <v>511602199612081559</v>
          </cell>
          <cell r="AI8625" t="str">
            <v>18302813289</v>
          </cell>
        </row>
        <row r="8626">
          <cell r="AH8626" t="str">
            <v>511602199701060186</v>
          </cell>
          <cell r="AI8626" t="str">
            <v>17628645628</v>
          </cell>
        </row>
        <row r="8627">
          <cell r="AH8627" t="str">
            <v>511602199703122117</v>
          </cell>
          <cell r="AI8627" t="str">
            <v>15882562291</v>
          </cell>
        </row>
        <row r="8628">
          <cell r="AH8628" t="str">
            <v>511602199704102329</v>
          </cell>
          <cell r="AI8628" t="str">
            <v>15182681369</v>
          </cell>
        </row>
        <row r="8629">
          <cell r="AH8629" t="str">
            <v>511602199708203071</v>
          </cell>
          <cell r="AI8629" t="str">
            <v>15680320132</v>
          </cell>
        </row>
        <row r="8630">
          <cell r="AH8630" t="str">
            <v>511602199710272519</v>
          </cell>
          <cell r="AI8630" t="str">
            <v>18181801311</v>
          </cell>
        </row>
        <row r="8631">
          <cell r="AH8631" t="str">
            <v>511602199807047895</v>
          </cell>
          <cell r="AI8631" t="str">
            <v>13551613614</v>
          </cell>
        </row>
        <row r="8632">
          <cell r="AH8632" t="str">
            <v>511602199810293931</v>
          </cell>
          <cell r="AI8632" t="str">
            <v>15882776725</v>
          </cell>
        </row>
        <row r="8633">
          <cell r="AH8633" t="str">
            <v>511602199811145703</v>
          </cell>
          <cell r="AI8633" t="str">
            <v>15123362913</v>
          </cell>
        </row>
        <row r="8634">
          <cell r="AH8634" t="str">
            <v>511602199908030718</v>
          </cell>
          <cell r="AI8634" t="str">
            <v>15282665197</v>
          </cell>
        </row>
        <row r="8635">
          <cell r="AH8635" t="str">
            <v>511602200002270737</v>
          </cell>
          <cell r="AI8635" t="str">
            <v>14708271540</v>
          </cell>
        </row>
        <row r="8636">
          <cell r="AH8636" t="str">
            <v>511602200003130330</v>
          </cell>
          <cell r="AI8636" t="str">
            <v>15608235476</v>
          </cell>
        </row>
        <row r="8637">
          <cell r="AH8637" t="str">
            <v>511621198910170853</v>
          </cell>
          <cell r="AI8637" t="str">
            <v>18382664081</v>
          </cell>
        </row>
        <row r="8638">
          <cell r="AH8638" t="str">
            <v>511621198912241803</v>
          </cell>
          <cell r="AI8638" t="str">
            <v>18080275563</v>
          </cell>
        </row>
        <row r="8639">
          <cell r="AH8639" t="str">
            <v>511621198912278358</v>
          </cell>
          <cell r="AI8639" t="str">
            <v>15348288825</v>
          </cell>
        </row>
        <row r="8640">
          <cell r="AH8640" t="str">
            <v>511621199001193550</v>
          </cell>
          <cell r="AI8640" t="str">
            <v>18982665017</v>
          </cell>
        </row>
        <row r="8641">
          <cell r="AH8641" t="str">
            <v>511621199006151974</v>
          </cell>
          <cell r="AI8641" t="str">
            <v>15282042907</v>
          </cell>
        </row>
        <row r="8642">
          <cell r="AH8642" t="str">
            <v>511621199103235192</v>
          </cell>
          <cell r="AI8642" t="str">
            <v>15825958206</v>
          </cell>
        </row>
        <row r="8643">
          <cell r="AH8643" t="str">
            <v>511621199108151158</v>
          </cell>
          <cell r="AI8643" t="str">
            <v>13982623450</v>
          </cell>
        </row>
        <row r="8644">
          <cell r="AH8644" t="str">
            <v>511621199207010019</v>
          </cell>
          <cell r="AI8644" t="str">
            <v>15082680870</v>
          </cell>
        </row>
        <row r="8645">
          <cell r="AH8645" t="str">
            <v>511621199208257291</v>
          </cell>
          <cell r="AI8645" t="str">
            <v>13408260717</v>
          </cell>
        </row>
        <row r="8646">
          <cell r="AH8646" t="str">
            <v>511621199209196160</v>
          </cell>
          <cell r="AI8646" t="str">
            <v>18883713147</v>
          </cell>
        </row>
        <row r="8647">
          <cell r="AH8647" t="str">
            <v>511621199304162081</v>
          </cell>
          <cell r="AI8647" t="str">
            <v>15802845085</v>
          </cell>
        </row>
        <row r="8648">
          <cell r="AH8648" t="str">
            <v>511621199307290329</v>
          </cell>
          <cell r="AI8648" t="str">
            <v>18161167465</v>
          </cell>
        </row>
        <row r="8649">
          <cell r="AH8649" t="str">
            <v>511621199308250118</v>
          </cell>
          <cell r="AI8649" t="str">
            <v>15700322237</v>
          </cell>
        </row>
        <row r="8650">
          <cell r="AH8650" t="str">
            <v>511621199309225897</v>
          </cell>
          <cell r="AI8650" t="str">
            <v>18559593190</v>
          </cell>
        </row>
        <row r="8651">
          <cell r="AH8651" t="str">
            <v>511621199311058637</v>
          </cell>
          <cell r="AI8651" t="str">
            <v>15182664502</v>
          </cell>
        </row>
        <row r="8652">
          <cell r="AH8652" t="str">
            <v>511621199312246488</v>
          </cell>
          <cell r="AI8652" t="str">
            <v>18728684050</v>
          </cell>
        </row>
        <row r="8653">
          <cell r="AH8653" t="str">
            <v>511621199401066817</v>
          </cell>
          <cell r="AI8653" t="str">
            <v>15983474341</v>
          </cell>
        </row>
        <row r="8654">
          <cell r="AH8654" t="str">
            <v>511621199403270328</v>
          </cell>
          <cell r="AI8654" t="str">
            <v>18716343586</v>
          </cell>
        </row>
        <row r="8655">
          <cell r="AH8655" t="str">
            <v>511621199403290011</v>
          </cell>
          <cell r="AI8655" t="str">
            <v>15884900852</v>
          </cell>
        </row>
        <row r="8656">
          <cell r="AH8656" t="str">
            <v>511621199406175270</v>
          </cell>
          <cell r="AI8656" t="str">
            <v>13183915233</v>
          </cell>
        </row>
        <row r="8657">
          <cell r="AH8657" t="str">
            <v>511621199407300328</v>
          </cell>
          <cell r="AI8657" t="str">
            <v>13678269755</v>
          </cell>
        </row>
        <row r="8658">
          <cell r="AH8658" t="str">
            <v>511621199507265507</v>
          </cell>
          <cell r="AI8658" t="str">
            <v>18203025417</v>
          </cell>
        </row>
        <row r="8659">
          <cell r="AH8659" t="str">
            <v>511621199507270314</v>
          </cell>
          <cell r="AI8659" t="str">
            <v>18328462064</v>
          </cell>
        </row>
        <row r="8660">
          <cell r="AH8660" t="str">
            <v>511621199508010071</v>
          </cell>
          <cell r="AI8660" t="str">
            <v>18282699528</v>
          </cell>
        </row>
        <row r="8661">
          <cell r="AH8661" t="str">
            <v>511621199508300351</v>
          </cell>
          <cell r="AI8661" t="str">
            <v>15920065597</v>
          </cell>
        </row>
        <row r="8662">
          <cell r="AH8662" t="str">
            <v>511621199510127113</v>
          </cell>
          <cell r="AI8662" t="str">
            <v>18584838174</v>
          </cell>
        </row>
        <row r="8663">
          <cell r="AH8663" t="str">
            <v>511621199602098831</v>
          </cell>
          <cell r="AI8663" t="str">
            <v>18040495408</v>
          </cell>
        </row>
        <row r="8664">
          <cell r="AH8664" t="str">
            <v>511621199603110951</v>
          </cell>
          <cell r="AI8664" t="str">
            <v>15123207037</v>
          </cell>
        </row>
        <row r="8665">
          <cell r="AH8665" t="str">
            <v>511621199612250331</v>
          </cell>
          <cell r="AI8665" t="str">
            <v>18523910331</v>
          </cell>
        </row>
        <row r="8666">
          <cell r="AH8666" t="str">
            <v>511621199703100021</v>
          </cell>
          <cell r="AI8666" t="str">
            <v>13608276872</v>
          </cell>
        </row>
        <row r="8667">
          <cell r="AH8667" t="str">
            <v>511621199709130360</v>
          </cell>
          <cell r="AI8667" t="str">
            <v>13198619796</v>
          </cell>
        </row>
        <row r="8668">
          <cell r="AH8668" t="str">
            <v>511621199711146951</v>
          </cell>
          <cell r="AI8668" t="str">
            <v>17602826951</v>
          </cell>
        </row>
        <row r="8669">
          <cell r="AH8669" t="str">
            <v>511621199712212359</v>
          </cell>
          <cell r="AI8669" t="str">
            <v>18224365021</v>
          </cell>
        </row>
        <row r="8670">
          <cell r="AH8670" t="str">
            <v>511621199802053208</v>
          </cell>
          <cell r="AI8670" t="str">
            <v>17781063665</v>
          </cell>
        </row>
        <row r="8671">
          <cell r="AH8671" t="str">
            <v>511621199807240010</v>
          </cell>
          <cell r="AI8671" t="str">
            <v>15884935333</v>
          </cell>
        </row>
        <row r="8672">
          <cell r="AH8672" t="str">
            <v>511621199910216967</v>
          </cell>
          <cell r="AI8672" t="str">
            <v>13541552025</v>
          </cell>
        </row>
        <row r="8673">
          <cell r="AH8673" t="str">
            <v>511621199911227318</v>
          </cell>
          <cell r="AI8673" t="str">
            <v>17381577427</v>
          </cell>
        </row>
        <row r="8674">
          <cell r="AH8674" t="str">
            <v>511621200010060325</v>
          </cell>
          <cell r="AI8674" t="str">
            <v>18782651265</v>
          </cell>
        </row>
        <row r="8675">
          <cell r="AH8675" t="str">
            <v>511621200104021976</v>
          </cell>
          <cell r="AI8675" t="str">
            <v>18382665476</v>
          </cell>
        </row>
        <row r="8676">
          <cell r="AH8676" t="str">
            <v>511621200204248844</v>
          </cell>
          <cell r="AI8676" t="str">
            <v>18227969376</v>
          </cell>
        </row>
        <row r="8677">
          <cell r="AH8677" t="str">
            <v>51162219891016461X</v>
          </cell>
          <cell r="AI8677" t="str">
            <v>19938625837</v>
          </cell>
        </row>
        <row r="8678">
          <cell r="AH8678" t="str">
            <v>511622199211211936</v>
          </cell>
          <cell r="AI8678" t="str">
            <v>15282687257</v>
          </cell>
        </row>
        <row r="8679">
          <cell r="AH8679" t="str">
            <v>511622199212168642</v>
          </cell>
          <cell r="AI8679" t="str">
            <v>15228957751</v>
          </cell>
        </row>
        <row r="8680">
          <cell r="AH8680" t="str">
            <v>511622199305034619</v>
          </cell>
          <cell r="AI8680" t="str">
            <v>18682631796</v>
          </cell>
        </row>
        <row r="8681">
          <cell r="AH8681" t="str">
            <v>511622199310174026</v>
          </cell>
          <cell r="AI8681" t="str">
            <v>18428333154</v>
          </cell>
        </row>
        <row r="8682">
          <cell r="AH8682" t="str">
            <v>511622199409284911</v>
          </cell>
          <cell r="AI8682" t="str">
            <v>18385467633</v>
          </cell>
        </row>
        <row r="8683">
          <cell r="AH8683" t="str">
            <v>511622199506201399</v>
          </cell>
          <cell r="AI8683" t="str">
            <v>13594293136</v>
          </cell>
        </row>
        <row r="8684">
          <cell r="AH8684" t="str">
            <v>51162219960206403X</v>
          </cell>
          <cell r="AI8684" t="str">
            <v>19961252817</v>
          </cell>
        </row>
        <row r="8685">
          <cell r="AH8685" t="str">
            <v>511622199603261035</v>
          </cell>
          <cell r="AI8685" t="str">
            <v>18282646887</v>
          </cell>
        </row>
        <row r="8686">
          <cell r="AH8686" t="str">
            <v>511622199604200031</v>
          </cell>
          <cell r="AI8686" t="str">
            <v>18483659028</v>
          </cell>
        </row>
        <row r="8687">
          <cell r="AH8687" t="str">
            <v>511622199807120023</v>
          </cell>
          <cell r="AI8687" t="str">
            <v>13548493501</v>
          </cell>
        </row>
        <row r="8688">
          <cell r="AH8688" t="str">
            <v>511622200007141913</v>
          </cell>
          <cell r="AI8688" t="str">
            <v>18090274333</v>
          </cell>
        </row>
        <row r="8689">
          <cell r="AH8689" t="str">
            <v>511623199212015255</v>
          </cell>
          <cell r="AI8689" t="str">
            <v>19130209551</v>
          </cell>
        </row>
        <row r="8690">
          <cell r="AH8690" t="str">
            <v>511623199302282787</v>
          </cell>
          <cell r="AI8690" t="str">
            <v>18281014307</v>
          </cell>
        </row>
        <row r="8691">
          <cell r="AH8691" t="str">
            <v>511623199308180036</v>
          </cell>
          <cell r="AI8691" t="str">
            <v>15892385789</v>
          </cell>
        </row>
        <row r="8692">
          <cell r="AH8692" t="str">
            <v>511623199311041192</v>
          </cell>
          <cell r="AI8692" t="str">
            <v>17628643429</v>
          </cell>
        </row>
        <row r="8693">
          <cell r="AH8693" t="str">
            <v>511623199402200953</v>
          </cell>
          <cell r="AI8693" t="str">
            <v>16602872660</v>
          </cell>
        </row>
        <row r="8694">
          <cell r="AH8694" t="str">
            <v>511623199505272992</v>
          </cell>
          <cell r="AI8694" t="str">
            <v>15182678863</v>
          </cell>
        </row>
        <row r="8695">
          <cell r="AH8695" t="str">
            <v>511623199908060038</v>
          </cell>
          <cell r="AI8695" t="str">
            <v>17628265913</v>
          </cell>
        </row>
        <row r="8696">
          <cell r="AH8696" t="str">
            <v>511623200109100385</v>
          </cell>
          <cell r="AI8696" t="str">
            <v>15282657606</v>
          </cell>
        </row>
        <row r="8697">
          <cell r="AH8697" t="str">
            <v>511623200111155713</v>
          </cell>
          <cell r="AI8697" t="str">
            <v>13541995498</v>
          </cell>
        </row>
        <row r="8698">
          <cell r="AH8698" t="str">
            <v>511623200112061719</v>
          </cell>
          <cell r="AI8698" t="str">
            <v>18181837838</v>
          </cell>
        </row>
        <row r="8699">
          <cell r="AH8699" t="str">
            <v>511681199109160079</v>
          </cell>
          <cell r="AI8699" t="str">
            <v>13419309009</v>
          </cell>
        </row>
        <row r="8700">
          <cell r="AH8700" t="str">
            <v>511681199111083455</v>
          </cell>
          <cell r="AI8700" t="str">
            <v>18084919877</v>
          </cell>
        </row>
        <row r="8701">
          <cell r="AH8701" t="str">
            <v>511681199111213459</v>
          </cell>
          <cell r="AI8701" t="str">
            <v>19909023774</v>
          </cell>
        </row>
        <row r="8702">
          <cell r="AH8702" t="str">
            <v>511681199208012274</v>
          </cell>
          <cell r="AI8702" t="str">
            <v>19961264418</v>
          </cell>
        </row>
        <row r="8703">
          <cell r="AH8703" t="str">
            <v>511681199402240027</v>
          </cell>
          <cell r="AI8703" t="str">
            <v>19961104731</v>
          </cell>
        </row>
        <row r="8704">
          <cell r="AH8704" t="str">
            <v>51168119940426003X</v>
          </cell>
          <cell r="AI8704" t="str">
            <v>19981822922</v>
          </cell>
        </row>
        <row r="8705">
          <cell r="AH8705" t="str">
            <v>511681199510233414</v>
          </cell>
          <cell r="AI8705" t="str">
            <v>18428372855</v>
          </cell>
        </row>
        <row r="8706">
          <cell r="AH8706" t="str">
            <v>51168119960511002X</v>
          </cell>
          <cell r="AI8706" t="str">
            <v>19909029409</v>
          </cell>
        </row>
        <row r="8707">
          <cell r="AH8707" t="str">
            <v>511681199607046236</v>
          </cell>
          <cell r="AI8707" t="str">
            <v>13551623195</v>
          </cell>
        </row>
        <row r="8708">
          <cell r="AH8708" t="str">
            <v>511681199706155518</v>
          </cell>
          <cell r="AI8708" t="str">
            <v>18682612303</v>
          </cell>
        </row>
        <row r="8709">
          <cell r="AH8709" t="str">
            <v>511681199709010031</v>
          </cell>
          <cell r="AI8709" t="str">
            <v>18282603128</v>
          </cell>
        </row>
        <row r="8710">
          <cell r="AH8710" t="str">
            <v>511681199709081817</v>
          </cell>
          <cell r="AI8710" t="str">
            <v>13541880881</v>
          </cell>
        </row>
        <row r="8711">
          <cell r="AH8711" t="str">
            <v>511681199810135517</v>
          </cell>
          <cell r="AI8711" t="str">
            <v>15908330358</v>
          </cell>
        </row>
        <row r="8712">
          <cell r="AH8712" t="str">
            <v>511724200111100052</v>
          </cell>
          <cell r="AI8712" t="str">
            <v>19532975990</v>
          </cell>
        </row>
        <row r="8713">
          <cell r="AH8713" t="str">
            <v>513021199701083589</v>
          </cell>
          <cell r="AI8713" t="str">
            <v>18284662552</v>
          </cell>
        </row>
        <row r="8714">
          <cell r="AH8714" t="str">
            <v>513022199708257613</v>
          </cell>
          <cell r="AI8714" t="str">
            <v>18284836003</v>
          </cell>
        </row>
        <row r="8715">
          <cell r="AH8715" t="str">
            <v>513029199901124286</v>
          </cell>
          <cell r="AI8715" t="str">
            <v>15282611541</v>
          </cell>
        </row>
        <row r="8716">
          <cell r="AH8716" t="str">
            <v>513030199306129045</v>
          </cell>
          <cell r="AI8716" t="str">
            <v>18883916540</v>
          </cell>
        </row>
        <row r="8717">
          <cell r="AH8717" t="str">
            <v>513225199907290010</v>
          </cell>
          <cell r="AI8717" t="str">
            <v>13350449291</v>
          </cell>
        </row>
        <row r="8718">
          <cell r="AH8718" t="str">
            <v>513227199511080036</v>
          </cell>
          <cell r="AI8718" t="str">
            <v>13350888142</v>
          </cell>
        </row>
        <row r="8719">
          <cell r="AH8719" t="str">
            <v>513227199603251613</v>
          </cell>
          <cell r="AI8719" t="str">
            <v>18328430751</v>
          </cell>
        </row>
        <row r="8720">
          <cell r="AH8720" t="str">
            <v>513227199707021628</v>
          </cell>
          <cell r="AI8720" t="str">
            <v>18283751206</v>
          </cell>
        </row>
        <row r="8721">
          <cell r="AH8721" t="str">
            <v>513701199701170036</v>
          </cell>
          <cell r="AI8721" t="str">
            <v>18227106516</v>
          </cell>
        </row>
        <row r="8722">
          <cell r="AH8722" t="str">
            <v>513902200101051482</v>
          </cell>
          <cell r="AI8722" t="str">
            <v>18428044251</v>
          </cell>
        </row>
        <row r="8723">
          <cell r="AH8723" t="str">
            <v>522722199206180061</v>
          </cell>
          <cell r="AI8723" t="str">
            <v>18586825759</v>
          </cell>
        </row>
        <row r="8724">
          <cell r="AH8724" t="str">
            <v>330724199806152019</v>
          </cell>
          <cell r="AI8724" t="str">
            <v>15925919984</v>
          </cell>
        </row>
        <row r="8725">
          <cell r="AH8725" t="str">
            <v>410581200010228518</v>
          </cell>
          <cell r="AI8725" t="str">
            <v>15037283233</v>
          </cell>
        </row>
        <row r="8726">
          <cell r="AH8726" t="str">
            <v>500233199712276097</v>
          </cell>
          <cell r="AI8726" t="str">
            <v>17784473304</v>
          </cell>
        </row>
        <row r="8727">
          <cell r="AH8727" t="str">
            <v>500234199909256651</v>
          </cell>
          <cell r="AI8727" t="str">
            <v>17783529786</v>
          </cell>
        </row>
        <row r="8728">
          <cell r="AH8728" t="str">
            <v>50024019960707151X</v>
          </cell>
          <cell r="AI8728" t="str">
            <v>15923771947</v>
          </cell>
        </row>
        <row r="8729">
          <cell r="AH8729" t="str">
            <v>500382199408076237</v>
          </cell>
          <cell r="AI8729" t="str">
            <v>15025490914</v>
          </cell>
        </row>
        <row r="8730">
          <cell r="AH8730" t="str">
            <v>511102199609273819</v>
          </cell>
          <cell r="AI8730" t="str">
            <v>18781388598</v>
          </cell>
        </row>
        <row r="8731">
          <cell r="AH8731" t="str">
            <v>511303199904132258</v>
          </cell>
          <cell r="AI8731" t="str">
            <v>19881734360</v>
          </cell>
        </row>
        <row r="8732">
          <cell r="AH8732" t="str">
            <v>511304199007056618</v>
          </cell>
          <cell r="AI8732" t="str">
            <v>18200126783</v>
          </cell>
        </row>
        <row r="8733">
          <cell r="AH8733" t="str">
            <v>511321199610018137</v>
          </cell>
          <cell r="AI8733" t="str">
            <v>13990744220</v>
          </cell>
        </row>
        <row r="8734">
          <cell r="AH8734" t="str">
            <v>511381199508193197</v>
          </cell>
          <cell r="AI8734" t="str">
            <v>18408281945</v>
          </cell>
        </row>
        <row r="8735">
          <cell r="AH8735" t="str">
            <v>511381199710088577</v>
          </cell>
          <cell r="AI8735" t="str">
            <v>17333033373</v>
          </cell>
        </row>
        <row r="8736">
          <cell r="AH8736" t="str">
            <v>511602199605030913</v>
          </cell>
          <cell r="AI8736" t="str">
            <v>13982670743</v>
          </cell>
        </row>
        <row r="8737">
          <cell r="AH8737" t="str">
            <v>511602199608191149</v>
          </cell>
          <cell r="AI8737" t="str">
            <v>18880453977</v>
          </cell>
        </row>
        <row r="8738">
          <cell r="AH8738" t="str">
            <v>511602199805240712</v>
          </cell>
          <cell r="AI8738" t="str">
            <v>18224372242</v>
          </cell>
        </row>
        <row r="8739">
          <cell r="AH8739" t="str">
            <v>511602199903248195</v>
          </cell>
          <cell r="AI8739" t="str">
            <v>13547520604</v>
          </cell>
        </row>
        <row r="8740">
          <cell r="AH8740" t="str">
            <v>511602200107236295</v>
          </cell>
          <cell r="AI8740" t="str">
            <v>13084351315</v>
          </cell>
        </row>
        <row r="8741">
          <cell r="AH8741" t="str">
            <v>511621199107274658</v>
          </cell>
          <cell r="AI8741" t="str">
            <v>18096367066</v>
          </cell>
        </row>
        <row r="8742">
          <cell r="AH8742" t="str">
            <v>511621199609170314</v>
          </cell>
          <cell r="AI8742" t="str">
            <v>13982637316</v>
          </cell>
        </row>
        <row r="8743">
          <cell r="AH8743" t="str">
            <v>51162119961218002X</v>
          </cell>
          <cell r="AI8743" t="str">
            <v>15284912042</v>
          </cell>
        </row>
        <row r="8744">
          <cell r="AH8744" t="str">
            <v>511621199811281165</v>
          </cell>
          <cell r="AI8744" t="str">
            <v>15982388026</v>
          </cell>
        </row>
        <row r="8745">
          <cell r="AH8745" t="str">
            <v>511622198911234616</v>
          </cell>
          <cell r="AI8745" t="str">
            <v>13880696037</v>
          </cell>
        </row>
        <row r="8746">
          <cell r="AH8746" t="str">
            <v>511622199304246417</v>
          </cell>
          <cell r="AI8746" t="str">
            <v>18482267404</v>
          </cell>
        </row>
        <row r="8747">
          <cell r="AH8747" t="str">
            <v>511622199409301611</v>
          </cell>
          <cell r="AI8747" t="str">
            <v>15520475528</v>
          </cell>
        </row>
        <row r="8748">
          <cell r="AH8748" t="str">
            <v>511622199508011636</v>
          </cell>
          <cell r="AI8748" t="str">
            <v>18402897953</v>
          </cell>
        </row>
        <row r="8749">
          <cell r="AH8749" t="str">
            <v>511622199508096713</v>
          </cell>
          <cell r="AI8749" t="str">
            <v>18482150200</v>
          </cell>
        </row>
        <row r="8750">
          <cell r="AH8750" t="str">
            <v>511622199611190046</v>
          </cell>
          <cell r="AI8750" t="str">
            <v>15882551396</v>
          </cell>
        </row>
        <row r="8751">
          <cell r="AH8751" t="str">
            <v>511622199710150015</v>
          </cell>
          <cell r="AI8751" t="str">
            <v>17711410264</v>
          </cell>
        </row>
        <row r="8752">
          <cell r="AH8752" t="str">
            <v>511681198809170038</v>
          </cell>
          <cell r="AI8752" t="str">
            <v>18586543210</v>
          </cell>
        </row>
        <row r="8753">
          <cell r="AH8753" t="str">
            <v>51303019920425681X</v>
          </cell>
          <cell r="AI8753" t="str">
            <v>18508227579</v>
          </cell>
        </row>
        <row r="8754">
          <cell r="AH8754" t="str">
            <v>513030199502160015</v>
          </cell>
          <cell r="AI8754" t="str">
            <v>19511826888</v>
          </cell>
        </row>
        <row r="8755">
          <cell r="AH8755" t="str">
            <v>532125199404201132</v>
          </cell>
          <cell r="AI8755" t="str">
            <v>13278665581</v>
          </cell>
        </row>
        <row r="8756">
          <cell r="AH8756" t="str">
            <v>340822199611114834</v>
          </cell>
          <cell r="AI8756" t="str">
            <v>15055645940</v>
          </cell>
        </row>
        <row r="8757">
          <cell r="AH8757" t="str">
            <v>500101198901237272</v>
          </cell>
          <cell r="AI8757" t="str">
            <v>17815382045</v>
          </cell>
        </row>
        <row r="8758">
          <cell r="AH8758" t="str">
            <v>500110198706022432</v>
          </cell>
          <cell r="AI8758" t="str">
            <v>13251321916</v>
          </cell>
        </row>
        <row r="8759">
          <cell r="AH8759" t="str">
            <v>500113199609038719</v>
          </cell>
          <cell r="AI8759" t="str">
            <v>17725024126</v>
          </cell>
        </row>
        <row r="8760">
          <cell r="AH8760" t="str">
            <v>500223199006108878</v>
          </cell>
          <cell r="AI8760" t="str">
            <v>18580320735</v>
          </cell>
        </row>
        <row r="8761">
          <cell r="AH8761" t="str">
            <v>50023420021002131X</v>
          </cell>
          <cell r="AI8761" t="str">
            <v>18875383879</v>
          </cell>
        </row>
        <row r="8762">
          <cell r="AH8762" t="str">
            <v>500235199411205212</v>
          </cell>
          <cell r="AI8762" t="str">
            <v>19908375754</v>
          </cell>
        </row>
        <row r="8763">
          <cell r="AH8763" t="str">
            <v>500238199909028283</v>
          </cell>
          <cell r="AI8763" t="str">
            <v>17772383816</v>
          </cell>
        </row>
        <row r="8764">
          <cell r="AH8764" t="str">
            <v>500241199909192612</v>
          </cell>
          <cell r="AI8764" t="str">
            <v>18225372141</v>
          </cell>
        </row>
        <row r="8765">
          <cell r="AH8765" t="str">
            <v>500383199412062918</v>
          </cell>
          <cell r="AI8765" t="str">
            <v>15340534842</v>
          </cell>
        </row>
        <row r="8766">
          <cell r="AH8766" t="str">
            <v>510125199404210914</v>
          </cell>
          <cell r="AI8766" t="str">
            <v>17740170807</v>
          </cell>
        </row>
        <row r="8767">
          <cell r="AH8767" t="str">
            <v>510411200107178114</v>
          </cell>
          <cell r="AI8767" t="str">
            <v>13208201807</v>
          </cell>
        </row>
        <row r="8768">
          <cell r="AH8768" t="str">
            <v>510824199508142399</v>
          </cell>
          <cell r="AI8768" t="str">
            <v>18328082750</v>
          </cell>
        </row>
        <row r="8769">
          <cell r="AH8769" t="str">
            <v>510921199911030027</v>
          </cell>
          <cell r="AI8769" t="str">
            <v>13228496699</v>
          </cell>
        </row>
        <row r="8770">
          <cell r="AH8770" t="str">
            <v>511011199911286785</v>
          </cell>
          <cell r="AI8770" t="str">
            <v>13258105069</v>
          </cell>
        </row>
        <row r="8771">
          <cell r="AH8771" t="str">
            <v>51102419950303314X</v>
          </cell>
          <cell r="AI8771" t="str">
            <v>18482162588</v>
          </cell>
        </row>
        <row r="8772">
          <cell r="AH8772" t="str">
            <v>511303199109033074</v>
          </cell>
          <cell r="AI8772" t="str">
            <v>17383676980</v>
          </cell>
        </row>
        <row r="8773">
          <cell r="AH8773" t="str">
            <v>511304199602050018</v>
          </cell>
          <cell r="AI8773" t="str">
            <v>13198819101</v>
          </cell>
        </row>
        <row r="8774">
          <cell r="AH8774" t="str">
            <v>511321199603167476</v>
          </cell>
          <cell r="AI8774" t="str">
            <v>13036590330</v>
          </cell>
        </row>
        <row r="8775">
          <cell r="AH8775" t="str">
            <v>511321199610217371</v>
          </cell>
          <cell r="AI8775" t="str">
            <v>18281746133</v>
          </cell>
        </row>
        <row r="8776">
          <cell r="AH8776" t="str">
            <v>511322199909201979</v>
          </cell>
          <cell r="AI8776" t="str">
            <v>15700497041</v>
          </cell>
        </row>
        <row r="8777">
          <cell r="AH8777" t="str">
            <v>511323199809190017</v>
          </cell>
          <cell r="AI8777" t="str">
            <v>18380798788</v>
          </cell>
        </row>
        <row r="8778">
          <cell r="AH8778" t="str">
            <v>51160219880810309X</v>
          </cell>
          <cell r="AI8778" t="str">
            <v>18716653385</v>
          </cell>
        </row>
        <row r="8779">
          <cell r="AH8779" t="str">
            <v>511602198908038299</v>
          </cell>
          <cell r="AI8779" t="str">
            <v>19182620532</v>
          </cell>
        </row>
        <row r="8780">
          <cell r="AH8780" t="str">
            <v>511602199003177598</v>
          </cell>
          <cell r="AI8780" t="str">
            <v>18161146603</v>
          </cell>
        </row>
        <row r="8781">
          <cell r="AH8781" t="str">
            <v>511602199101185495</v>
          </cell>
          <cell r="AI8781" t="str">
            <v>18781260118</v>
          </cell>
        </row>
        <row r="8782">
          <cell r="AH8782" t="str">
            <v>511602199103013216</v>
          </cell>
          <cell r="AI8782" t="str">
            <v>18148056661</v>
          </cell>
        </row>
        <row r="8783">
          <cell r="AH8783" t="str">
            <v>511602199207310012</v>
          </cell>
          <cell r="AI8783" t="str">
            <v>15228523355</v>
          </cell>
        </row>
        <row r="8784">
          <cell r="AH8784" t="str">
            <v>511602199403143776</v>
          </cell>
          <cell r="AI8784" t="str">
            <v>18380478517</v>
          </cell>
        </row>
        <row r="8785">
          <cell r="AH8785" t="str">
            <v>511602199511225314</v>
          </cell>
          <cell r="AI8785" t="str">
            <v>15928757118</v>
          </cell>
        </row>
        <row r="8786">
          <cell r="AH8786" t="str">
            <v>511602199512218191</v>
          </cell>
          <cell r="AI8786" t="str">
            <v>13628107120</v>
          </cell>
        </row>
        <row r="8787">
          <cell r="AH8787" t="str">
            <v>511602199608017407</v>
          </cell>
          <cell r="AI8787" t="str">
            <v>15284939546</v>
          </cell>
        </row>
        <row r="8788">
          <cell r="AH8788" t="str">
            <v>511602199706012319</v>
          </cell>
          <cell r="AI8788" t="str">
            <v>15608069103</v>
          </cell>
        </row>
        <row r="8789">
          <cell r="AH8789" t="str">
            <v>511602199707214895</v>
          </cell>
          <cell r="AI8789" t="str">
            <v>18482200305</v>
          </cell>
        </row>
        <row r="8790">
          <cell r="AH8790" t="str">
            <v>51160219970805001X</v>
          </cell>
          <cell r="AI8790" t="str">
            <v>13541881777</v>
          </cell>
        </row>
        <row r="8791">
          <cell r="AH8791" t="str">
            <v>511602199710218299</v>
          </cell>
          <cell r="AI8791" t="str">
            <v>19150840925</v>
          </cell>
        </row>
        <row r="8792">
          <cell r="AH8792" t="str">
            <v>511602199804294591</v>
          </cell>
          <cell r="AI8792" t="str">
            <v>18381110156</v>
          </cell>
        </row>
        <row r="8793">
          <cell r="AH8793" t="str">
            <v>511602199807293498</v>
          </cell>
          <cell r="AI8793" t="str">
            <v>18290461901</v>
          </cell>
        </row>
        <row r="8794">
          <cell r="AH8794" t="str">
            <v>51160219980802429X</v>
          </cell>
          <cell r="AI8794" t="str">
            <v>17745464943</v>
          </cell>
        </row>
        <row r="8795">
          <cell r="AH8795" t="str">
            <v>511602199808221365</v>
          </cell>
          <cell r="AI8795" t="str">
            <v>13183918415</v>
          </cell>
        </row>
        <row r="8796">
          <cell r="AH8796" t="str">
            <v>51160219980902251X</v>
          </cell>
          <cell r="AI8796" t="str">
            <v>18281766831</v>
          </cell>
        </row>
        <row r="8797">
          <cell r="AH8797" t="str">
            <v>511602199811064196</v>
          </cell>
          <cell r="AI8797" t="str">
            <v>18008264119</v>
          </cell>
        </row>
        <row r="8798">
          <cell r="AH8798" t="str">
            <v>511602199902078729</v>
          </cell>
          <cell r="AI8798" t="str">
            <v>15700520407</v>
          </cell>
        </row>
        <row r="8799">
          <cell r="AH8799" t="str">
            <v>511602199904018738</v>
          </cell>
          <cell r="AI8799" t="str">
            <v>15282606460</v>
          </cell>
        </row>
        <row r="8800">
          <cell r="AH8800" t="str">
            <v>511602199909211713</v>
          </cell>
          <cell r="AI8800" t="str">
            <v>15983460528</v>
          </cell>
        </row>
        <row r="8801">
          <cell r="AH8801" t="str">
            <v>511602200001140172</v>
          </cell>
          <cell r="AI8801" t="str">
            <v>19909021140</v>
          </cell>
        </row>
        <row r="8802">
          <cell r="AH8802" t="str">
            <v>511602200006180034</v>
          </cell>
          <cell r="AI8802" t="str">
            <v>13551976157</v>
          </cell>
        </row>
        <row r="8803">
          <cell r="AH8803" t="str">
            <v>511602200010140182</v>
          </cell>
          <cell r="AI8803" t="str">
            <v>13398436977</v>
          </cell>
        </row>
        <row r="8804">
          <cell r="AH8804" t="str">
            <v>51162119880411353X</v>
          </cell>
          <cell r="AI8804" t="str">
            <v>18096366634</v>
          </cell>
        </row>
        <row r="8805">
          <cell r="AH8805" t="str">
            <v>511621198907296711</v>
          </cell>
          <cell r="AI8805" t="str">
            <v>13618350396</v>
          </cell>
        </row>
        <row r="8806">
          <cell r="AH8806" t="str">
            <v>511621199101103292</v>
          </cell>
          <cell r="AI8806" t="str">
            <v>13689085191</v>
          </cell>
        </row>
        <row r="8807">
          <cell r="AH8807" t="str">
            <v>511621199107240757</v>
          </cell>
          <cell r="AI8807" t="str">
            <v>18382650968</v>
          </cell>
        </row>
        <row r="8808">
          <cell r="AH8808" t="str">
            <v>511621199212031690</v>
          </cell>
          <cell r="AI8808" t="str">
            <v>18728663832</v>
          </cell>
        </row>
        <row r="8809">
          <cell r="AH8809" t="str">
            <v>511621199311165205</v>
          </cell>
          <cell r="AI8809" t="str">
            <v>18030484315</v>
          </cell>
        </row>
        <row r="8810">
          <cell r="AH8810" t="str">
            <v>511621199410147176</v>
          </cell>
          <cell r="AI8810" t="str">
            <v>18282617391</v>
          </cell>
        </row>
        <row r="8811">
          <cell r="AH8811" t="str">
            <v>511621199509034657</v>
          </cell>
          <cell r="AI8811" t="str">
            <v>18190686180</v>
          </cell>
        </row>
        <row r="8812">
          <cell r="AH8812" t="str">
            <v>51162119951030321X</v>
          </cell>
          <cell r="AI8812" t="str">
            <v>18382610061</v>
          </cell>
        </row>
        <row r="8813">
          <cell r="AH8813" t="str">
            <v>511621199511082076</v>
          </cell>
          <cell r="AI8813" t="str">
            <v>18483661040</v>
          </cell>
        </row>
        <row r="8814">
          <cell r="AH8814" t="str">
            <v>511621199511257171</v>
          </cell>
          <cell r="AI8814" t="str">
            <v>13208195538</v>
          </cell>
        </row>
        <row r="8815">
          <cell r="AH8815" t="str">
            <v>51162119951229197X</v>
          </cell>
          <cell r="AI8815" t="str">
            <v>19909091270</v>
          </cell>
        </row>
        <row r="8816">
          <cell r="AH8816" t="str">
            <v>511621199601214458</v>
          </cell>
          <cell r="AI8816" t="str">
            <v>17354388780</v>
          </cell>
        </row>
        <row r="8817">
          <cell r="AH8817" t="str">
            <v>511621199603081150</v>
          </cell>
          <cell r="AI8817" t="str">
            <v>18782297735</v>
          </cell>
        </row>
        <row r="8818">
          <cell r="AH8818" t="str">
            <v>511621199605117735</v>
          </cell>
          <cell r="AI8818" t="str">
            <v>18398583022</v>
          </cell>
        </row>
        <row r="8819">
          <cell r="AH8819" t="str">
            <v>511621199704042177</v>
          </cell>
          <cell r="AI8819" t="str">
            <v>19130254046</v>
          </cell>
        </row>
        <row r="8820">
          <cell r="AH8820" t="str">
            <v>511621199704277531</v>
          </cell>
          <cell r="AI8820" t="str">
            <v>13458901491</v>
          </cell>
        </row>
        <row r="8821">
          <cell r="AH8821" t="str">
            <v>511621199706115579</v>
          </cell>
          <cell r="AI8821" t="str">
            <v>15082659949</v>
          </cell>
        </row>
        <row r="8822">
          <cell r="AH8822" t="str">
            <v>511621199706197316</v>
          </cell>
          <cell r="AI8822" t="str">
            <v>13668035173</v>
          </cell>
        </row>
        <row r="8823">
          <cell r="AH8823" t="str">
            <v>511621199901200955</v>
          </cell>
          <cell r="AI8823" t="str">
            <v>18782616353</v>
          </cell>
        </row>
        <row r="8824">
          <cell r="AH8824" t="str">
            <v>51162119990711883X</v>
          </cell>
          <cell r="AI8824" t="str">
            <v>18398530971</v>
          </cell>
        </row>
        <row r="8825">
          <cell r="AH8825" t="str">
            <v>511621200001125019</v>
          </cell>
          <cell r="AI8825" t="str">
            <v>19940504376</v>
          </cell>
        </row>
        <row r="8826">
          <cell r="AH8826" t="str">
            <v>511621200003285286</v>
          </cell>
          <cell r="AI8826" t="str">
            <v>18782666453</v>
          </cell>
        </row>
        <row r="8827">
          <cell r="AH8827" t="str">
            <v>511621200007317302</v>
          </cell>
          <cell r="AI8827" t="str">
            <v>15284957335</v>
          </cell>
        </row>
        <row r="8828">
          <cell r="AH8828" t="str">
            <v>511621200101060419</v>
          </cell>
          <cell r="AI8828" t="str">
            <v>18728674301</v>
          </cell>
        </row>
        <row r="8829">
          <cell r="AH8829" t="str">
            <v>511622199506252217</v>
          </cell>
          <cell r="AI8829" t="str">
            <v>13679031227</v>
          </cell>
        </row>
        <row r="8830">
          <cell r="AH8830" t="str">
            <v>511622199510120217</v>
          </cell>
          <cell r="AI8830" t="str">
            <v>17754923852</v>
          </cell>
        </row>
        <row r="8831">
          <cell r="AH8831" t="str">
            <v>511622199609288626</v>
          </cell>
          <cell r="AI8831" t="str">
            <v>15923306501</v>
          </cell>
        </row>
        <row r="8832">
          <cell r="AH8832" t="str">
            <v>511622199804221355</v>
          </cell>
          <cell r="AI8832" t="str">
            <v>18081701902</v>
          </cell>
        </row>
        <row r="8833">
          <cell r="AH8833" t="str">
            <v>511622199909292213</v>
          </cell>
          <cell r="AI8833" t="str">
            <v>13540420302</v>
          </cell>
        </row>
        <row r="8834">
          <cell r="AH8834" t="str">
            <v>511622200006121013</v>
          </cell>
          <cell r="AI8834" t="str">
            <v>18398511371</v>
          </cell>
        </row>
        <row r="8835">
          <cell r="AH8835" t="str">
            <v>51162319880809237X</v>
          </cell>
          <cell r="AI8835" t="str">
            <v>18281073565</v>
          </cell>
        </row>
        <row r="8836">
          <cell r="AH8836" t="str">
            <v>511623198812038157</v>
          </cell>
          <cell r="AI8836" t="str">
            <v>18981780924</v>
          </cell>
        </row>
        <row r="8837">
          <cell r="AH8837" t="str">
            <v>511623199204203475</v>
          </cell>
          <cell r="AI8837" t="str">
            <v>18782950543</v>
          </cell>
        </row>
        <row r="8838">
          <cell r="AH8838" t="str">
            <v>511623199401297511</v>
          </cell>
          <cell r="AI8838" t="str">
            <v>15520520730</v>
          </cell>
        </row>
        <row r="8839">
          <cell r="AH8839" t="str">
            <v>511623199405096696</v>
          </cell>
          <cell r="AI8839" t="str">
            <v>17805053640</v>
          </cell>
        </row>
        <row r="8840">
          <cell r="AH8840" t="str">
            <v>511623199412235711</v>
          </cell>
          <cell r="AI8840" t="str">
            <v>18780188076</v>
          </cell>
        </row>
        <row r="8841">
          <cell r="AH8841" t="str">
            <v>511623199608224870</v>
          </cell>
          <cell r="AI8841" t="str">
            <v>13778296925</v>
          </cell>
        </row>
        <row r="8842">
          <cell r="AH8842" t="str">
            <v>511623199906292978</v>
          </cell>
          <cell r="AI8842" t="str">
            <v>18384540223</v>
          </cell>
        </row>
        <row r="8843">
          <cell r="AH8843" t="str">
            <v>511623200005245715</v>
          </cell>
          <cell r="AI8843" t="str">
            <v>13551607513</v>
          </cell>
        </row>
        <row r="8844">
          <cell r="AH8844" t="str">
            <v>511623200008162536</v>
          </cell>
          <cell r="AI8844" t="str">
            <v>18508149420</v>
          </cell>
        </row>
        <row r="8845">
          <cell r="AH8845" t="str">
            <v>511681198805282817</v>
          </cell>
          <cell r="AI8845" t="str">
            <v>15351339519</v>
          </cell>
        </row>
        <row r="8846">
          <cell r="AH8846" t="str">
            <v>51168119911206001X</v>
          </cell>
          <cell r="AI8846" t="str">
            <v>15320532605</v>
          </cell>
        </row>
        <row r="8847">
          <cell r="AH8847" t="str">
            <v>511681199905254578</v>
          </cell>
          <cell r="AI8847" t="str">
            <v>17311683039</v>
          </cell>
        </row>
        <row r="8848">
          <cell r="AH8848" t="str">
            <v>51168120010209182X</v>
          </cell>
          <cell r="AI8848" t="str">
            <v>13541995166</v>
          </cell>
        </row>
        <row r="8849">
          <cell r="AH8849" t="str">
            <v>513029199308043135</v>
          </cell>
          <cell r="AI8849" t="str">
            <v>13208192402</v>
          </cell>
        </row>
        <row r="8850">
          <cell r="AH8850" t="str">
            <v>513029199709296029</v>
          </cell>
          <cell r="AI8850" t="str">
            <v>18089599144</v>
          </cell>
        </row>
        <row r="8851">
          <cell r="AH8851" t="str">
            <v>51303019931012751X</v>
          </cell>
          <cell r="AI8851" t="str">
            <v>18408246210</v>
          </cell>
        </row>
        <row r="8852">
          <cell r="AH8852" t="str">
            <v>513426199703200113</v>
          </cell>
          <cell r="AI8852" t="str">
            <v>17828596243</v>
          </cell>
        </row>
        <row r="8853">
          <cell r="AH8853" t="str">
            <v>513435199406212536</v>
          </cell>
          <cell r="AI8853" t="str">
            <v>18328544432</v>
          </cell>
        </row>
        <row r="8854">
          <cell r="AH8854" t="str">
            <v>513601199609092295</v>
          </cell>
          <cell r="AI8854" t="str">
            <v>15182038263</v>
          </cell>
        </row>
        <row r="8855">
          <cell r="AH8855" t="str">
            <v>513621199904277175</v>
          </cell>
          <cell r="AI8855" t="str">
            <v>18382686155</v>
          </cell>
        </row>
        <row r="8856">
          <cell r="AH8856" t="str">
            <v>513722199307063912</v>
          </cell>
          <cell r="AI8856" t="str">
            <v>15282317756</v>
          </cell>
        </row>
        <row r="8857">
          <cell r="AH8857" t="str">
            <v>52212519981127373X</v>
          </cell>
          <cell r="AI8857" t="str">
            <v>15121244180</v>
          </cell>
        </row>
        <row r="8858">
          <cell r="AH8858" t="str">
            <v>530630199502220923</v>
          </cell>
          <cell r="AI8858" t="str">
            <v>15287779379</v>
          </cell>
        </row>
        <row r="8859">
          <cell r="AH8859" t="str">
            <v>612328199502012335</v>
          </cell>
          <cell r="AI8859" t="str">
            <v>15730087894</v>
          </cell>
        </row>
        <row r="8860">
          <cell r="AH8860" t="str">
            <v>500111199111100041</v>
          </cell>
          <cell r="AI8860" t="str">
            <v>18728699554</v>
          </cell>
        </row>
        <row r="8861">
          <cell r="AH8861" t="str">
            <v>500222199202244125</v>
          </cell>
          <cell r="AI8861" t="str">
            <v>15023053474</v>
          </cell>
        </row>
        <row r="8862">
          <cell r="AH8862" t="str">
            <v>500384199012018017</v>
          </cell>
          <cell r="AI8862" t="str">
            <v>18728661961</v>
          </cell>
        </row>
        <row r="8863">
          <cell r="AH8863" t="str">
            <v>500384199509247413</v>
          </cell>
          <cell r="AI8863" t="str">
            <v>18512364086</v>
          </cell>
        </row>
        <row r="8864">
          <cell r="AH8864" t="str">
            <v>511602199201150740</v>
          </cell>
          <cell r="AI8864" t="str">
            <v>18716417278</v>
          </cell>
        </row>
        <row r="8865">
          <cell r="AH8865" t="str">
            <v>511621199310310415</v>
          </cell>
          <cell r="AI8865" t="str">
            <v>19981828165</v>
          </cell>
        </row>
        <row r="8866">
          <cell r="AH8866" t="str">
            <v>500102199612192726</v>
          </cell>
          <cell r="AI8866" t="str">
            <v>13108948759</v>
          </cell>
        </row>
        <row r="8867">
          <cell r="AH8867" t="str">
            <v>500232199802204365</v>
          </cell>
          <cell r="AI8867" t="str">
            <v>18875138429</v>
          </cell>
        </row>
        <row r="8868">
          <cell r="AH8868" t="str">
            <v>500382200003297782</v>
          </cell>
          <cell r="AI8868" t="str">
            <v>13647648648</v>
          </cell>
        </row>
        <row r="8869">
          <cell r="AH8869" t="str">
            <v>500383200107319559</v>
          </cell>
          <cell r="AI8869" t="str">
            <v>18723360758</v>
          </cell>
        </row>
        <row r="8870">
          <cell r="AH8870" t="str">
            <v>51130419981212541X</v>
          </cell>
          <cell r="AI8870" t="str">
            <v>13183862382</v>
          </cell>
        </row>
        <row r="8871">
          <cell r="AH8871" t="str">
            <v>511321199905154531</v>
          </cell>
          <cell r="AI8871" t="str">
            <v>18323251149</v>
          </cell>
        </row>
        <row r="8872">
          <cell r="AH8872" t="str">
            <v>511324199611024300</v>
          </cell>
          <cell r="AI8872" t="str">
            <v>14781772192</v>
          </cell>
        </row>
        <row r="8873">
          <cell r="AH8873" t="str">
            <v>511324199812105406</v>
          </cell>
          <cell r="AI8873" t="str">
            <v>17726367694</v>
          </cell>
        </row>
        <row r="8874">
          <cell r="AH8874" t="str">
            <v>511325199901295826</v>
          </cell>
          <cell r="AI8874" t="str">
            <v>19822929692</v>
          </cell>
        </row>
        <row r="8875">
          <cell r="AH8875" t="str">
            <v>51152719960927452X</v>
          </cell>
          <cell r="AI8875" t="str">
            <v>13258109313</v>
          </cell>
        </row>
        <row r="8876">
          <cell r="AH8876" t="str">
            <v>51160219941230499X</v>
          </cell>
          <cell r="AI8876" t="str">
            <v>15681368289</v>
          </cell>
        </row>
        <row r="8877">
          <cell r="AH8877" t="str">
            <v>511602199505155807</v>
          </cell>
          <cell r="AI8877" t="str">
            <v>18282646966</v>
          </cell>
        </row>
        <row r="8878">
          <cell r="AH8878" t="str">
            <v>511602199512125307</v>
          </cell>
          <cell r="AI8878" t="str">
            <v>18382697157</v>
          </cell>
        </row>
        <row r="8879">
          <cell r="AH8879" t="str">
            <v>511602199607060024</v>
          </cell>
          <cell r="AI8879" t="str">
            <v>18008263272</v>
          </cell>
        </row>
        <row r="8880">
          <cell r="AH8880" t="str">
            <v>511602199612280726</v>
          </cell>
          <cell r="AI8880" t="str">
            <v>18861802953</v>
          </cell>
        </row>
        <row r="8881">
          <cell r="AH8881" t="str">
            <v>51160219990920541X</v>
          </cell>
          <cell r="AI8881" t="str">
            <v>13154456736</v>
          </cell>
        </row>
        <row r="8882">
          <cell r="AH8882" t="str">
            <v>511602200004221920</v>
          </cell>
          <cell r="AI8882" t="str">
            <v>15082657987</v>
          </cell>
        </row>
        <row r="8883">
          <cell r="AH8883" t="str">
            <v>511602200005290020</v>
          </cell>
          <cell r="AI8883" t="str">
            <v>19981801086</v>
          </cell>
        </row>
        <row r="8884">
          <cell r="AH8884" t="str">
            <v>511602200008045207</v>
          </cell>
          <cell r="AI8884" t="str">
            <v>13308280503</v>
          </cell>
        </row>
        <row r="8885">
          <cell r="AH8885" t="str">
            <v>511621199409252905</v>
          </cell>
          <cell r="AI8885" t="str">
            <v>13980522961</v>
          </cell>
        </row>
        <row r="8886">
          <cell r="AH8886" t="str">
            <v>511621199803187742</v>
          </cell>
          <cell r="AI8886" t="str">
            <v>17760554521</v>
          </cell>
        </row>
        <row r="8887">
          <cell r="AH8887" t="str">
            <v>511621199912223300</v>
          </cell>
          <cell r="AI8887" t="str">
            <v>15700518133</v>
          </cell>
        </row>
        <row r="8888">
          <cell r="AH8888" t="str">
            <v>51162120000318002X</v>
          </cell>
          <cell r="AI8888" t="str">
            <v>14726841078</v>
          </cell>
        </row>
        <row r="8889">
          <cell r="AH8889" t="str">
            <v>511621200006106191</v>
          </cell>
          <cell r="AI8889" t="str">
            <v>13438625798</v>
          </cell>
        </row>
        <row r="8890">
          <cell r="AH8890" t="str">
            <v>511621200006260957</v>
          </cell>
          <cell r="AI8890" t="str">
            <v>13350914131</v>
          </cell>
        </row>
        <row r="8891">
          <cell r="AH8891" t="str">
            <v>511621200010310013</v>
          </cell>
          <cell r="AI8891" t="str">
            <v>15351333739</v>
          </cell>
        </row>
        <row r="8892">
          <cell r="AH8892" t="str">
            <v>511621200103038207</v>
          </cell>
          <cell r="AI8892" t="str">
            <v>18728619819</v>
          </cell>
        </row>
        <row r="8893">
          <cell r="AH8893" t="str">
            <v>511621200108162186</v>
          </cell>
          <cell r="AI8893" t="str">
            <v>17882089060</v>
          </cell>
        </row>
        <row r="8894">
          <cell r="AH8894" t="str">
            <v>51162120010818836X</v>
          </cell>
          <cell r="AI8894" t="str">
            <v>18181794711</v>
          </cell>
        </row>
        <row r="8895">
          <cell r="AH8895" t="str">
            <v>511621200110087074</v>
          </cell>
          <cell r="AI8895" t="str">
            <v>15983458682</v>
          </cell>
        </row>
        <row r="8896">
          <cell r="AH8896" t="str">
            <v>511622199401033448</v>
          </cell>
          <cell r="AI8896" t="str">
            <v>13699677211</v>
          </cell>
        </row>
        <row r="8897">
          <cell r="AH8897" t="str">
            <v>51162219950129002X</v>
          </cell>
          <cell r="AI8897" t="str">
            <v>18408217321</v>
          </cell>
        </row>
        <row r="8898">
          <cell r="AH8898" t="str">
            <v>511622199708293439</v>
          </cell>
          <cell r="AI8898" t="str">
            <v>17828439924</v>
          </cell>
        </row>
        <row r="8899">
          <cell r="AH8899" t="str">
            <v>511622199804297720</v>
          </cell>
          <cell r="AI8899" t="str">
            <v>15082658963</v>
          </cell>
        </row>
        <row r="8900">
          <cell r="AH8900" t="str">
            <v>511623199404213969</v>
          </cell>
          <cell r="AI8900" t="str">
            <v>16608260568</v>
          </cell>
        </row>
        <row r="8901">
          <cell r="AH8901" t="str">
            <v>511681199803100025</v>
          </cell>
          <cell r="AI8901" t="str">
            <v>15983450790</v>
          </cell>
        </row>
        <row r="8902">
          <cell r="AH8902" t="str">
            <v>511681199911230011</v>
          </cell>
          <cell r="AI8902" t="str">
            <v>13198368001</v>
          </cell>
        </row>
        <row r="8903">
          <cell r="AH8903" t="str">
            <v>511681200108084145</v>
          </cell>
          <cell r="AI8903" t="str">
            <v>18728600985</v>
          </cell>
        </row>
        <row r="8904">
          <cell r="AH8904" t="str">
            <v>654225199802130020</v>
          </cell>
          <cell r="AI8904" t="str">
            <v>15922558752</v>
          </cell>
        </row>
        <row r="8905">
          <cell r="AH8905" t="str">
            <v>130821200103204518</v>
          </cell>
          <cell r="AI8905" t="str">
            <v>16623324359</v>
          </cell>
        </row>
        <row r="8906">
          <cell r="AH8906" t="str">
            <v>500235200010162894</v>
          </cell>
          <cell r="AI8906" t="str">
            <v>17702369930</v>
          </cell>
        </row>
        <row r="8907">
          <cell r="AH8907" t="str">
            <v>511502199211223549</v>
          </cell>
          <cell r="AI8907" t="str">
            <v>18383119369</v>
          </cell>
        </row>
        <row r="8908">
          <cell r="AH8908" t="str">
            <v>513022198912185931</v>
          </cell>
          <cell r="AI8908" t="str">
            <v>15892306949</v>
          </cell>
        </row>
        <row r="8909">
          <cell r="AH8909" t="str">
            <v>533522199806201657</v>
          </cell>
          <cell r="AI8909" t="str">
            <v>14736505041</v>
          </cell>
        </row>
        <row r="8910">
          <cell r="AH8910" t="str">
            <v>420116199804276949</v>
          </cell>
          <cell r="AI8910" t="str">
            <v>15827176341</v>
          </cell>
        </row>
        <row r="8911">
          <cell r="AH8911" t="str">
            <v>500102199501104682</v>
          </cell>
          <cell r="AI8911" t="str">
            <v>19915932500</v>
          </cell>
        </row>
        <row r="8912">
          <cell r="AH8912" t="str">
            <v>500102199907161214</v>
          </cell>
          <cell r="AI8912" t="str">
            <v>19823522903</v>
          </cell>
        </row>
        <row r="8913">
          <cell r="AH8913" t="str">
            <v>500106199712087718</v>
          </cell>
          <cell r="AI8913" t="str">
            <v>17368085980</v>
          </cell>
        </row>
        <row r="8914">
          <cell r="AH8914" t="str">
            <v>500224199903214925</v>
          </cell>
          <cell r="AI8914" t="str">
            <v>15520047321</v>
          </cell>
        </row>
        <row r="8915">
          <cell r="AH8915" t="str">
            <v>500225199205276519</v>
          </cell>
          <cell r="AI8915" t="str">
            <v>18223482353</v>
          </cell>
        </row>
        <row r="8916">
          <cell r="AH8916" t="str">
            <v>500231200006277562</v>
          </cell>
          <cell r="AI8916" t="str">
            <v>13638247324</v>
          </cell>
        </row>
        <row r="8917">
          <cell r="AH8917" t="str">
            <v>500236199709100866</v>
          </cell>
          <cell r="AI8917" t="str">
            <v>18680923201</v>
          </cell>
        </row>
        <row r="8918">
          <cell r="AH8918" t="str">
            <v>500236200101235565</v>
          </cell>
          <cell r="AI8918" t="str">
            <v>15223786820</v>
          </cell>
        </row>
        <row r="8919">
          <cell r="AH8919" t="str">
            <v>50038219990402708X</v>
          </cell>
          <cell r="AI8919" t="str">
            <v>15310419577</v>
          </cell>
        </row>
        <row r="8920">
          <cell r="AH8920" t="str">
            <v>510722198909230362</v>
          </cell>
          <cell r="AI8920" t="str">
            <v>13540695123</v>
          </cell>
        </row>
        <row r="8921">
          <cell r="AH8921" t="str">
            <v>510723199004232081</v>
          </cell>
          <cell r="AI8921" t="str">
            <v>19138627212</v>
          </cell>
        </row>
        <row r="8922">
          <cell r="AH8922" t="str">
            <v>510902199402269030</v>
          </cell>
          <cell r="AI8922" t="str">
            <v>18566245137</v>
          </cell>
        </row>
        <row r="8923">
          <cell r="AH8923" t="str">
            <v>510921199905140027</v>
          </cell>
          <cell r="AI8923" t="str">
            <v>19908259276</v>
          </cell>
        </row>
        <row r="8924">
          <cell r="AH8924" t="str">
            <v>511028199812108227</v>
          </cell>
          <cell r="AI8924" t="str">
            <v>13981403415</v>
          </cell>
        </row>
        <row r="8925">
          <cell r="AH8925" t="str">
            <v>511302199303252821</v>
          </cell>
          <cell r="AI8925" t="str">
            <v>18384297428</v>
          </cell>
        </row>
        <row r="8926">
          <cell r="AH8926" t="str">
            <v>511303199508150024</v>
          </cell>
          <cell r="AI8926" t="str">
            <v>13348965797</v>
          </cell>
        </row>
        <row r="8927">
          <cell r="AH8927" t="str">
            <v>511321199105013765</v>
          </cell>
          <cell r="AI8927" t="str">
            <v>13508093745</v>
          </cell>
        </row>
        <row r="8928">
          <cell r="AH8928" t="str">
            <v>511321199308158913</v>
          </cell>
          <cell r="AI8928" t="str">
            <v>18881482881</v>
          </cell>
        </row>
        <row r="8929">
          <cell r="AH8929" t="str">
            <v>511321199508262555</v>
          </cell>
          <cell r="AI8929" t="str">
            <v>18328060199</v>
          </cell>
        </row>
        <row r="8930">
          <cell r="AH8930" t="str">
            <v>511521199410253491</v>
          </cell>
          <cell r="AI8930" t="str">
            <v>15388426832</v>
          </cell>
        </row>
        <row r="8931">
          <cell r="AH8931" t="str">
            <v>511522199408225973</v>
          </cell>
          <cell r="AI8931" t="str">
            <v>18308462963</v>
          </cell>
        </row>
        <row r="8932">
          <cell r="AH8932" t="str">
            <v>511602198710057793</v>
          </cell>
          <cell r="AI8932" t="str">
            <v>18161107018</v>
          </cell>
        </row>
        <row r="8933">
          <cell r="AH8933" t="str">
            <v>511602198808025802</v>
          </cell>
          <cell r="AI8933" t="str">
            <v>17344397081</v>
          </cell>
        </row>
        <row r="8934">
          <cell r="AH8934" t="str">
            <v>511602199104250045</v>
          </cell>
          <cell r="AI8934" t="str">
            <v>13982690776</v>
          </cell>
        </row>
        <row r="8935">
          <cell r="AH8935" t="str">
            <v>51160219940814003X</v>
          </cell>
          <cell r="AI8935" t="str">
            <v>18684010554</v>
          </cell>
        </row>
        <row r="8936">
          <cell r="AH8936" t="str">
            <v>511602199409012339</v>
          </cell>
          <cell r="AI8936" t="str">
            <v>18280103754</v>
          </cell>
        </row>
        <row r="8937">
          <cell r="AH8937" t="str">
            <v>511602199410182706</v>
          </cell>
          <cell r="AI8937" t="str">
            <v>18349693313</v>
          </cell>
        </row>
        <row r="8938">
          <cell r="AH8938" t="str">
            <v>511602199502020034</v>
          </cell>
          <cell r="AI8938" t="str">
            <v>18682608257</v>
          </cell>
        </row>
        <row r="8939">
          <cell r="AH8939" t="str">
            <v>511602199504116996</v>
          </cell>
          <cell r="AI8939" t="str">
            <v>15523574700</v>
          </cell>
        </row>
        <row r="8940">
          <cell r="AH8940" t="str">
            <v>511602199508026322</v>
          </cell>
          <cell r="AI8940" t="str">
            <v>18883328496</v>
          </cell>
        </row>
        <row r="8941">
          <cell r="AH8941" t="str">
            <v>511602199508122795</v>
          </cell>
          <cell r="AI8941" t="str">
            <v>18227953546</v>
          </cell>
        </row>
        <row r="8942">
          <cell r="AH8942" t="str">
            <v>511602199510212319</v>
          </cell>
          <cell r="AI8942" t="str">
            <v>15908435069</v>
          </cell>
        </row>
        <row r="8943">
          <cell r="AH8943" t="str">
            <v>511602199511121523</v>
          </cell>
          <cell r="AI8943" t="str">
            <v>19981792527</v>
          </cell>
        </row>
        <row r="8944">
          <cell r="AH8944" t="str">
            <v>511602199604103930</v>
          </cell>
          <cell r="AI8944" t="str">
            <v>17746761758</v>
          </cell>
        </row>
        <row r="8945">
          <cell r="AH8945" t="str">
            <v>511602199607044198</v>
          </cell>
          <cell r="AI8945" t="str">
            <v>15529288220</v>
          </cell>
        </row>
        <row r="8946">
          <cell r="AH8946" t="str">
            <v>511602199608265208</v>
          </cell>
          <cell r="AI8946" t="str">
            <v>17380275356</v>
          </cell>
        </row>
        <row r="8947">
          <cell r="AH8947" t="str">
            <v>511602199609185293</v>
          </cell>
          <cell r="AI8947" t="str">
            <v>13320627615</v>
          </cell>
        </row>
        <row r="8948">
          <cell r="AH8948" t="str">
            <v>51160219961212132X</v>
          </cell>
          <cell r="AI8948" t="str">
            <v>15282681869</v>
          </cell>
        </row>
        <row r="8949">
          <cell r="AH8949" t="str">
            <v>51160219961214234X</v>
          </cell>
          <cell r="AI8949" t="str">
            <v>18982696233</v>
          </cell>
        </row>
        <row r="8950">
          <cell r="AH8950" t="str">
            <v>511602199703102933</v>
          </cell>
          <cell r="AI8950" t="str">
            <v>14708291881</v>
          </cell>
        </row>
        <row r="8951">
          <cell r="AH8951" t="str">
            <v>51160219970406641X</v>
          </cell>
          <cell r="AI8951" t="str">
            <v>15882899785</v>
          </cell>
        </row>
        <row r="8952">
          <cell r="AH8952" t="str">
            <v>511602199708018714</v>
          </cell>
          <cell r="AI8952" t="str">
            <v>13908286103</v>
          </cell>
        </row>
        <row r="8953">
          <cell r="AH8953" t="str">
            <v>511602199709180174</v>
          </cell>
          <cell r="AI8953" t="str">
            <v>18728678489</v>
          </cell>
        </row>
        <row r="8954">
          <cell r="AH8954" t="str">
            <v>511602199709267106</v>
          </cell>
          <cell r="AI8954" t="str">
            <v>19961275757</v>
          </cell>
        </row>
        <row r="8955">
          <cell r="AH8955" t="str">
            <v>511602199710161712</v>
          </cell>
          <cell r="AI8955" t="str">
            <v>15700539116</v>
          </cell>
        </row>
        <row r="8956">
          <cell r="AH8956" t="str">
            <v>511602199802123414</v>
          </cell>
          <cell r="AI8956" t="str">
            <v>17305212830</v>
          </cell>
        </row>
        <row r="8957">
          <cell r="AH8957" t="str">
            <v>511602199802210016</v>
          </cell>
          <cell r="AI8957" t="str">
            <v>18982625296</v>
          </cell>
        </row>
        <row r="8958">
          <cell r="AH8958" t="str">
            <v>511602199807128003</v>
          </cell>
          <cell r="AI8958" t="str">
            <v>18340762961</v>
          </cell>
        </row>
        <row r="8959">
          <cell r="AH8959" t="str">
            <v>511602199809073077</v>
          </cell>
          <cell r="AI8959" t="str">
            <v>15183808216</v>
          </cell>
        </row>
        <row r="8960">
          <cell r="AH8960" t="str">
            <v>511602199810204206</v>
          </cell>
          <cell r="AI8960" t="str">
            <v>18161348577</v>
          </cell>
        </row>
        <row r="8961">
          <cell r="AH8961" t="str">
            <v>51160219981218769X</v>
          </cell>
          <cell r="AI8961" t="str">
            <v>15508267929</v>
          </cell>
        </row>
        <row r="8962">
          <cell r="AH8962" t="str">
            <v>511602199904176592</v>
          </cell>
          <cell r="AI8962" t="str">
            <v>13398433936</v>
          </cell>
        </row>
        <row r="8963">
          <cell r="AH8963" t="str">
            <v>511602199904203669</v>
          </cell>
          <cell r="AI8963" t="str">
            <v>17602844816</v>
          </cell>
        </row>
        <row r="8964">
          <cell r="AH8964" t="str">
            <v>511602199904225892</v>
          </cell>
          <cell r="AI8964" t="str">
            <v>13882602890</v>
          </cell>
        </row>
        <row r="8965">
          <cell r="AH8965" t="str">
            <v>511602199908026508</v>
          </cell>
          <cell r="AI8965" t="str">
            <v>13408261921</v>
          </cell>
        </row>
        <row r="8966">
          <cell r="AH8966" t="str">
            <v>511602199910020025</v>
          </cell>
          <cell r="AI8966" t="str">
            <v>13350468363</v>
          </cell>
        </row>
        <row r="8967">
          <cell r="AH8967" t="str">
            <v>511602199910163085</v>
          </cell>
          <cell r="AI8967" t="str">
            <v>15310455347</v>
          </cell>
        </row>
        <row r="8968">
          <cell r="AH8968" t="str">
            <v>511602199911031121</v>
          </cell>
          <cell r="AI8968" t="str">
            <v>18982693017</v>
          </cell>
        </row>
        <row r="8969">
          <cell r="AH8969" t="str">
            <v>511602199912053074</v>
          </cell>
          <cell r="AI8969" t="str">
            <v>15182000462</v>
          </cell>
        </row>
        <row r="8970">
          <cell r="AH8970" t="str">
            <v>511602200005130182</v>
          </cell>
          <cell r="AI8970" t="str">
            <v>18008262933</v>
          </cell>
        </row>
        <row r="8971">
          <cell r="AH8971" t="str">
            <v>511602200006222951</v>
          </cell>
          <cell r="AI8971" t="str">
            <v>19982045471</v>
          </cell>
        </row>
        <row r="8972">
          <cell r="AH8972" t="str">
            <v>511602200008134904</v>
          </cell>
          <cell r="AI8972" t="str">
            <v>18208145974</v>
          </cell>
        </row>
        <row r="8973">
          <cell r="AH8973" t="str">
            <v>511602200010168724</v>
          </cell>
          <cell r="AI8973" t="str">
            <v>18782628767</v>
          </cell>
        </row>
        <row r="8974">
          <cell r="AH8974" t="str">
            <v>511621198708088610</v>
          </cell>
          <cell r="AI8974" t="str">
            <v>17781739796</v>
          </cell>
        </row>
        <row r="8975">
          <cell r="AH8975" t="str">
            <v>511621198801265896</v>
          </cell>
          <cell r="AI8975" t="str">
            <v>15808268071</v>
          </cell>
        </row>
        <row r="8976">
          <cell r="AH8976" t="str">
            <v>511621198808270356</v>
          </cell>
          <cell r="AI8976" t="str">
            <v>18108253391</v>
          </cell>
        </row>
        <row r="8977">
          <cell r="AH8977" t="str">
            <v>511621198909207890</v>
          </cell>
          <cell r="AI8977" t="str">
            <v>18382066110</v>
          </cell>
        </row>
        <row r="8978">
          <cell r="AH8978" t="str">
            <v>511621199002038843</v>
          </cell>
          <cell r="AI8978" t="str">
            <v>19938629261</v>
          </cell>
        </row>
        <row r="8979">
          <cell r="AH8979" t="str">
            <v>511621199101176950</v>
          </cell>
          <cell r="AI8979" t="str">
            <v>15882056358</v>
          </cell>
        </row>
        <row r="8980">
          <cell r="AH8980" t="str">
            <v>511621199101217302</v>
          </cell>
          <cell r="AI8980" t="str">
            <v>15696266688</v>
          </cell>
        </row>
        <row r="8981">
          <cell r="AH8981" t="str">
            <v>511621199108151190</v>
          </cell>
          <cell r="AI8981" t="str">
            <v>18280026712</v>
          </cell>
        </row>
        <row r="8982">
          <cell r="AH8982" t="str">
            <v>511621199109097202</v>
          </cell>
          <cell r="AI8982" t="str">
            <v>15328560086</v>
          </cell>
        </row>
        <row r="8983">
          <cell r="AH8983" t="str">
            <v>511621199110021053</v>
          </cell>
          <cell r="AI8983" t="str">
            <v>18880499590</v>
          </cell>
        </row>
        <row r="8984">
          <cell r="AH8984" t="str">
            <v>511621199205151037</v>
          </cell>
          <cell r="AI8984" t="str">
            <v>17623836580</v>
          </cell>
        </row>
        <row r="8985">
          <cell r="AH8985" t="str">
            <v>511621199401012245</v>
          </cell>
          <cell r="AI8985" t="str">
            <v>18728626780</v>
          </cell>
        </row>
        <row r="8986">
          <cell r="AH8986" t="str">
            <v>511621199409036479</v>
          </cell>
          <cell r="AI8986" t="str">
            <v>18142619979</v>
          </cell>
        </row>
        <row r="8987">
          <cell r="AH8987" t="str">
            <v>511621199409095014</v>
          </cell>
          <cell r="AI8987" t="str">
            <v>18180462107</v>
          </cell>
        </row>
        <row r="8988">
          <cell r="AH8988" t="str">
            <v>511621199410101549</v>
          </cell>
          <cell r="AI8988" t="str">
            <v>19981824545</v>
          </cell>
        </row>
        <row r="8989">
          <cell r="AH8989" t="str">
            <v>51162119951012502X</v>
          </cell>
          <cell r="AI8989" t="str">
            <v>15560173585</v>
          </cell>
        </row>
        <row r="8990">
          <cell r="AH8990" t="str">
            <v>511621199512058617</v>
          </cell>
          <cell r="AI8990" t="str">
            <v>19938628588</v>
          </cell>
        </row>
        <row r="8991">
          <cell r="AH8991" t="str">
            <v>511621199512102200</v>
          </cell>
          <cell r="AI8991" t="str">
            <v>18328579428</v>
          </cell>
        </row>
        <row r="8992">
          <cell r="AH8992" t="str">
            <v>511621199602080316</v>
          </cell>
          <cell r="AI8992" t="str">
            <v>15982673177</v>
          </cell>
        </row>
        <row r="8993">
          <cell r="AH8993" t="str">
            <v>51162119960210156X</v>
          </cell>
          <cell r="AI8993" t="str">
            <v>15760560131</v>
          </cell>
        </row>
        <row r="8994">
          <cell r="AH8994" t="str">
            <v>511621199605277544</v>
          </cell>
          <cell r="AI8994" t="str">
            <v>13678362685</v>
          </cell>
        </row>
        <row r="8995">
          <cell r="AH8995" t="str">
            <v>511621199607080032</v>
          </cell>
          <cell r="AI8995" t="str">
            <v>17311614679</v>
          </cell>
        </row>
        <row r="8996">
          <cell r="AH8996" t="str">
            <v>511621199608010757</v>
          </cell>
          <cell r="AI8996" t="str">
            <v>17612888365</v>
          </cell>
        </row>
        <row r="8997">
          <cell r="AH8997" t="str">
            <v>511621199609217557</v>
          </cell>
          <cell r="AI8997" t="str">
            <v>15520397749</v>
          </cell>
        </row>
        <row r="8998">
          <cell r="AH8998" t="str">
            <v>511621199610218610</v>
          </cell>
          <cell r="AI8998" t="str">
            <v>15282680778</v>
          </cell>
        </row>
        <row r="8999">
          <cell r="AH8999" t="str">
            <v>511621199611120631</v>
          </cell>
          <cell r="AI8999" t="str">
            <v>18328071935</v>
          </cell>
        </row>
        <row r="9000">
          <cell r="AH9000" t="str">
            <v>511621199611204640</v>
          </cell>
          <cell r="AI9000" t="str">
            <v>19180780574</v>
          </cell>
        </row>
        <row r="9001">
          <cell r="AH9001" t="str">
            <v>511621199612057291</v>
          </cell>
          <cell r="AI9001" t="str">
            <v>19981263193</v>
          </cell>
        </row>
        <row r="9002">
          <cell r="AH9002" t="str">
            <v>511621199612167343</v>
          </cell>
          <cell r="AI9002" t="str">
            <v>13408269003</v>
          </cell>
        </row>
        <row r="9003">
          <cell r="AH9003" t="str">
            <v>511621199703177096</v>
          </cell>
          <cell r="AI9003" t="str">
            <v>18508152024</v>
          </cell>
        </row>
        <row r="9004">
          <cell r="AH9004" t="str">
            <v>511621199708181377</v>
          </cell>
          <cell r="AI9004" t="str">
            <v>15982666733</v>
          </cell>
        </row>
        <row r="9005">
          <cell r="AH9005" t="str">
            <v>511621199710237181</v>
          </cell>
          <cell r="AI9005" t="str">
            <v>17738123327</v>
          </cell>
        </row>
        <row r="9006">
          <cell r="AH9006" t="str">
            <v>511621199801157320</v>
          </cell>
          <cell r="AI9006" t="str">
            <v>18851906515</v>
          </cell>
        </row>
        <row r="9007">
          <cell r="AH9007" t="str">
            <v>51162119980418819X</v>
          </cell>
          <cell r="AI9007" t="str">
            <v>18282696283</v>
          </cell>
        </row>
        <row r="9008">
          <cell r="AH9008" t="str">
            <v>511621199805012364</v>
          </cell>
          <cell r="AI9008" t="str">
            <v>15680099063</v>
          </cell>
        </row>
        <row r="9009">
          <cell r="AH9009" t="str">
            <v>511621199805237328</v>
          </cell>
          <cell r="AI9009" t="str">
            <v>13281167983</v>
          </cell>
        </row>
        <row r="9010">
          <cell r="AH9010" t="str">
            <v>511621199806286068</v>
          </cell>
          <cell r="AI9010" t="str">
            <v>19934576973</v>
          </cell>
        </row>
        <row r="9011">
          <cell r="AH9011" t="str">
            <v>511621199807023390</v>
          </cell>
          <cell r="AI9011" t="str">
            <v>15988198244</v>
          </cell>
        </row>
        <row r="9012">
          <cell r="AH9012" t="str">
            <v>511621199807272995</v>
          </cell>
          <cell r="AI9012" t="str">
            <v>15608288482</v>
          </cell>
        </row>
        <row r="9013">
          <cell r="AH9013" t="str">
            <v>511621199809085659</v>
          </cell>
          <cell r="AI9013" t="str">
            <v>17628634112</v>
          </cell>
        </row>
        <row r="9014">
          <cell r="AH9014" t="str">
            <v>51162119990105437X</v>
          </cell>
          <cell r="AI9014" t="str">
            <v>18161342086</v>
          </cell>
        </row>
        <row r="9015">
          <cell r="AH9015" t="str">
            <v>511621199901300067</v>
          </cell>
          <cell r="AI9015" t="str">
            <v>18090275735</v>
          </cell>
        </row>
        <row r="9016">
          <cell r="AH9016" t="str">
            <v>511621199904071386</v>
          </cell>
          <cell r="AI9016" t="str">
            <v>18982670503</v>
          </cell>
        </row>
        <row r="9017">
          <cell r="AH9017" t="str">
            <v>511621199904210024</v>
          </cell>
          <cell r="AI9017" t="str">
            <v>15982665333</v>
          </cell>
        </row>
        <row r="9018">
          <cell r="AH9018" t="str">
            <v>511621199905240962</v>
          </cell>
          <cell r="AI9018" t="str">
            <v>15182689650</v>
          </cell>
        </row>
        <row r="9019">
          <cell r="AH9019" t="str">
            <v>511621199907080026</v>
          </cell>
          <cell r="AI9019" t="str">
            <v>13056661812</v>
          </cell>
        </row>
        <row r="9020">
          <cell r="AH9020" t="str">
            <v>511621199907136958</v>
          </cell>
          <cell r="AI9020" t="str">
            <v>13551606593</v>
          </cell>
        </row>
        <row r="9021">
          <cell r="AH9021" t="str">
            <v>511621199907181548</v>
          </cell>
          <cell r="AI9021" t="str">
            <v>18987679428</v>
          </cell>
        </row>
        <row r="9022">
          <cell r="AH9022" t="str">
            <v>511621199907270321</v>
          </cell>
          <cell r="AI9022" t="str">
            <v>15182032527</v>
          </cell>
        </row>
        <row r="9023">
          <cell r="AH9023" t="str">
            <v>511621199909305276</v>
          </cell>
          <cell r="AI9023" t="str">
            <v>18682635056</v>
          </cell>
        </row>
        <row r="9024">
          <cell r="AH9024" t="str">
            <v>511621199911116490</v>
          </cell>
          <cell r="AI9024" t="str">
            <v>13281036671</v>
          </cell>
        </row>
        <row r="9025">
          <cell r="AH9025" t="str">
            <v>511621200002057302</v>
          </cell>
          <cell r="AI9025" t="str">
            <v>18280997531</v>
          </cell>
        </row>
        <row r="9026">
          <cell r="AH9026" t="str">
            <v>511621200002062208</v>
          </cell>
          <cell r="AI9026" t="str">
            <v>18111546613</v>
          </cell>
        </row>
        <row r="9027">
          <cell r="AH9027" t="str">
            <v>511621200002150013</v>
          </cell>
          <cell r="AI9027" t="str">
            <v>13982631228</v>
          </cell>
        </row>
        <row r="9028">
          <cell r="AH9028" t="str">
            <v>511621200002241548</v>
          </cell>
          <cell r="AI9028" t="str">
            <v>13060125793</v>
          </cell>
        </row>
        <row r="9029">
          <cell r="AH9029" t="str">
            <v>511621200003142357</v>
          </cell>
          <cell r="AI9029" t="str">
            <v>15228510173</v>
          </cell>
        </row>
        <row r="9030">
          <cell r="AH9030" t="str">
            <v>511621200004295128</v>
          </cell>
          <cell r="AI9030" t="str">
            <v>18782628930</v>
          </cell>
        </row>
        <row r="9031">
          <cell r="AH9031" t="str">
            <v>511621200009254659</v>
          </cell>
          <cell r="AI9031" t="str">
            <v>13982675407</v>
          </cell>
        </row>
        <row r="9032">
          <cell r="AH9032" t="str">
            <v>511621200102270039</v>
          </cell>
          <cell r="AI9032" t="str">
            <v>17778581147</v>
          </cell>
        </row>
        <row r="9033">
          <cell r="AH9033" t="str">
            <v>511621200207127546</v>
          </cell>
          <cell r="AI9033" t="str">
            <v>18982604071</v>
          </cell>
        </row>
        <row r="9034">
          <cell r="AH9034" t="str">
            <v>511621200209288749</v>
          </cell>
          <cell r="AI9034" t="str">
            <v>13108261921</v>
          </cell>
        </row>
        <row r="9035">
          <cell r="AH9035" t="str">
            <v>511622198904304348</v>
          </cell>
          <cell r="AI9035" t="str">
            <v>18428301131</v>
          </cell>
        </row>
        <row r="9036">
          <cell r="AH9036" t="str">
            <v>51162219950324342X</v>
          </cell>
          <cell r="AI9036" t="str">
            <v>15195802351</v>
          </cell>
        </row>
        <row r="9037">
          <cell r="AH9037" t="str">
            <v>511622199505273120</v>
          </cell>
          <cell r="AI9037" t="str">
            <v>18380931173</v>
          </cell>
        </row>
        <row r="9038">
          <cell r="AH9038" t="str">
            <v>511622199511240069</v>
          </cell>
          <cell r="AI9038" t="str">
            <v>15228519603</v>
          </cell>
        </row>
        <row r="9039">
          <cell r="AH9039" t="str">
            <v>511622199601181015</v>
          </cell>
          <cell r="AI9039" t="str">
            <v>13547530714</v>
          </cell>
        </row>
        <row r="9040">
          <cell r="AH9040" t="str">
            <v>511622199607086713</v>
          </cell>
          <cell r="AI9040" t="str">
            <v>13320626045</v>
          </cell>
        </row>
        <row r="9041">
          <cell r="AH9041" t="str">
            <v>511622199701243164</v>
          </cell>
          <cell r="AI9041" t="str">
            <v>14726835011</v>
          </cell>
        </row>
        <row r="9042">
          <cell r="AH9042" t="str">
            <v>51162219970906462X</v>
          </cell>
          <cell r="AI9042" t="str">
            <v>15681197825</v>
          </cell>
        </row>
        <row r="9043">
          <cell r="AH9043" t="str">
            <v>511622199711200045</v>
          </cell>
          <cell r="AI9043" t="str">
            <v>17528122863</v>
          </cell>
        </row>
        <row r="9044">
          <cell r="AH9044" t="str">
            <v>511622199905144619</v>
          </cell>
          <cell r="AI9044" t="str">
            <v>15983496540</v>
          </cell>
        </row>
        <row r="9045">
          <cell r="AH9045" t="str">
            <v>511622199910306125</v>
          </cell>
          <cell r="AI9045" t="str">
            <v>19922945352</v>
          </cell>
        </row>
        <row r="9046">
          <cell r="AH9046" t="str">
            <v>511622199912123111</v>
          </cell>
          <cell r="AI9046" t="str">
            <v>15892361138</v>
          </cell>
        </row>
        <row r="9047">
          <cell r="AH9047" t="str">
            <v>511622200103121023</v>
          </cell>
          <cell r="AI9047" t="str">
            <v>13219243692</v>
          </cell>
        </row>
        <row r="9048">
          <cell r="AH9048" t="str">
            <v>511623199010274304</v>
          </cell>
          <cell r="AI9048" t="str">
            <v>18302879477</v>
          </cell>
        </row>
        <row r="9049">
          <cell r="AH9049" t="str">
            <v>511681199110083461</v>
          </cell>
          <cell r="AI9049" t="str">
            <v>15928987548</v>
          </cell>
        </row>
        <row r="9050">
          <cell r="AH9050" t="str">
            <v>511681199404215511</v>
          </cell>
          <cell r="AI9050" t="str">
            <v>15351337586</v>
          </cell>
        </row>
        <row r="9051">
          <cell r="AH9051" t="str">
            <v>511681199708225524</v>
          </cell>
          <cell r="AI9051" t="str">
            <v>15700327327</v>
          </cell>
        </row>
        <row r="9052">
          <cell r="AH9052" t="str">
            <v>511681199804126219</v>
          </cell>
          <cell r="AI9052" t="str">
            <v>13688269096</v>
          </cell>
        </row>
        <row r="9053">
          <cell r="AH9053" t="str">
            <v>511681199808220018</v>
          </cell>
          <cell r="AI9053" t="str">
            <v>19982351236</v>
          </cell>
        </row>
        <row r="9054">
          <cell r="AH9054" t="str">
            <v>511681199901090529</v>
          </cell>
          <cell r="AI9054" t="str">
            <v>19981475773</v>
          </cell>
        </row>
        <row r="9055">
          <cell r="AH9055" t="str">
            <v>511923200106237147</v>
          </cell>
          <cell r="AI9055" t="str">
            <v>15760168876</v>
          </cell>
        </row>
        <row r="9056">
          <cell r="AH9056" t="str">
            <v>513701200010160029</v>
          </cell>
          <cell r="AI9056" t="str">
            <v>18228860634</v>
          </cell>
        </row>
        <row r="9057">
          <cell r="AH9057" t="str">
            <v>513822199704024189</v>
          </cell>
          <cell r="AI9057" t="str">
            <v>17774850326</v>
          </cell>
        </row>
        <row r="9058">
          <cell r="AH9058" t="str">
            <v>513826199411164212</v>
          </cell>
          <cell r="AI9058" t="str">
            <v>15282397633</v>
          </cell>
        </row>
        <row r="9059">
          <cell r="AH9059" t="str">
            <v>513902199901250396</v>
          </cell>
          <cell r="AI9059" t="str">
            <v>17628144424</v>
          </cell>
        </row>
        <row r="9060">
          <cell r="AH9060" t="str">
            <v>513922200203257428</v>
          </cell>
          <cell r="AI9060" t="str">
            <v>18988291035</v>
          </cell>
        </row>
        <row r="9061">
          <cell r="AH9061" t="str">
            <v>522327199707262620</v>
          </cell>
          <cell r="AI9061" t="str">
            <v>19185364991</v>
          </cell>
        </row>
        <row r="9062">
          <cell r="AH9062" t="str">
            <v>522501199111032020</v>
          </cell>
          <cell r="AI9062" t="str">
            <v>13228303263</v>
          </cell>
        </row>
        <row r="9063">
          <cell r="AH9063" t="str">
            <v>532124199811071164</v>
          </cell>
          <cell r="AI9063" t="str">
            <v>13618341360</v>
          </cell>
        </row>
        <row r="9064">
          <cell r="AH9064" t="str">
            <v>130406199610221557</v>
          </cell>
          <cell r="AI9064" t="str">
            <v>18428367811</v>
          </cell>
        </row>
        <row r="9065">
          <cell r="AH9065" t="str">
            <v>500225198801105420</v>
          </cell>
          <cell r="AI9065" t="str">
            <v>15736226808</v>
          </cell>
        </row>
        <row r="9066">
          <cell r="AH9066" t="str">
            <v>50022719930629732X</v>
          </cell>
          <cell r="AI9066" t="str">
            <v>18375665100</v>
          </cell>
        </row>
        <row r="9067">
          <cell r="AH9067" t="str">
            <v>500383199303018467</v>
          </cell>
          <cell r="AI9067" t="str">
            <v>18523916852</v>
          </cell>
        </row>
        <row r="9068">
          <cell r="AH9068" t="str">
            <v>510112199607124213</v>
          </cell>
          <cell r="AI9068" t="str">
            <v>13678043614</v>
          </cell>
        </row>
        <row r="9069">
          <cell r="AH9069" t="str">
            <v>510623199702226214</v>
          </cell>
          <cell r="AI9069" t="str">
            <v>15680110537</v>
          </cell>
        </row>
        <row r="9070">
          <cell r="AH9070" t="str">
            <v>510683199508183923</v>
          </cell>
          <cell r="AI9070" t="str">
            <v>13540490368</v>
          </cell>
        </row>
        <row r="9071">
          <cell r="AH9071" t="str">
            <v>510726199406250046</v>
          </cell>
          <cell r="AI9071" t="str">
            <v>15884625773</v>
          </cell>
        </row>
        <row r="9072">
          <cell r="AH9072" t="str">
            <v>511304199703237420</v>
          </cell>
          <cell r="AI9072" t="str">
            <v>15984839732</v>
          </cell>
        </row>
        <row r="9073">
          <cell r="AH9073" t="str">
            <v>511325199908210020</v>
          </cell>
          <cell r="AI9073" t="str">
            <v>18384079285</v>
          </cell>
        </row>
        <row r="9074">
          <cell r="AH9074" t="str">
            <v>511602198810073918</v>
          </cell>
          <cell r="AI9074" t="str">
            <v>19982443435</v>
          </cell>
        </row>
        <row r="9075">
          <cell r="AH9075" t="str">
            <v>511602199507151711</v>
          </cell>
          <cell r="AI9075" t="str">
            <v>15982228157</v>
          </cell>
        </row>
        <row r="9076">
          <cell r="AH9076" t="str">
            <v>511621199311045756</v>
          </cell>
          <cell r="AI9076" t="str">
            <v>17830054149</v>
          </cell>
        </row>
        <row r="9077">
          <cell r="AH9077" t="str">
            <v>511621199509291530</v>
          </cell>
          <cell r="AI9077" t="str">
            <v>18381671042</v>
          </cell>
        </row>
        <row r="9078">
          <cell r="AH9078" t="str">
            <v>511621199809222684</v>
          </cell>
          <cell r="AI9078" t="str">
            <v>15182955549</v>
          </cell>
        </row>
        <row r="9079">
          <cell r="AH9079" t="str">
            <v>511621200008253400</v>
          </cell>
          <cell r="AI9079" t="str">
            <v>15680467540</v>
          </cell>
        </row>
        <row r="9080">
          <cell r="AH9080" t="str">
            <v>511622199806233149</v>
          </cell>
          <cell r="AI9080" t="str">
            <v>17781767847</v>
          </cell>
        </row>
        <row r="9081">
          <cell r="AH9081" t="str">
            <v>511623200004147320</v>
          </cell>
          <cell r="AI9081" t="str">
            <v>18784194281</v>
          </cell>
        </row>
        <row r="9082">
          <cell r="AH9082" t="str">
            <v>51168119940402458X</v>
          </cell>
          <cell r="AI9082" t="str">
            <v>18227588504</v>
          </cell>
        </row>
        <row r="9083">
          <cell r="AH9083" t="str">
            <v>511681199712263427</v>
          </cell>
          <cell r="AI9083" t="str">
            <v>19834540242</v>
          </cell>
        </row>
        <row r="9084">
          <cell r="AH9084" t="str">
            <v>513922199707217328</v>
          </cell>
          <cell r="AI9084" t="str">
            <v>18228282422</v>
          </cell>
        </row>
        <row r="9085">
          <cell r="AH9085" t="str">
            <v>53212819980320492X</v>
          </cell>
          <cell r="AI9085" t="str">
            <v>15096586759</v>
          </cell>
        </row>
        <row r="9086">
          <cell r="AH9086" t="str">
            <v>532130199310060763</v>
          </cell>
          <cell r="AI9086" t="str">
            <v>18799551050</v>
          </cell>
        </row>
        <row r="9087">
          <cell r="AH9087" t="str">
            <v>532301199712164126</v>
          </cell>
          <cell r="AI9087" t="str">
            <v>18087879674</v>
          </cell>
        </row>
        <row r="9088">
          <cell r="AH9088" t="str">
            <v>532901199804204941</v>
          </cell>
          <cell r="AI9088" t="str">
            <v>15912264482</v>
          </cell>
        </row>
        <row r="9089">
          <cell r="AH9089" t="str">
            <v>610431199809305329</v>
          </cell>
          <cell r="AI9089" t="str">
            <v>17861510513</v>
          </cell>
        </row>
        <row r="9090">
          <cell r="AH9090" t="str">
            <v>511602199111105604</v>
          </cell>
          <cell r="AI9090" t="str">
            <v>18080284570</v>
          </cell>
        </row>
        <row r="9091">
          <cell r="AH9091" t="str">
            <v>511602199311214303</v>
          </cell>
          <cell r="AI9091" t="str">
            <v>13608275356</v>
          </cell>
        </row>
        <row r="9092">
          <cell r="AH9092" t="str">
            <v>511602199601088122</v>
          </cell>
          <cell r="AI9092" t="str">
            <v>15680028717</v>
          </cell>
        </row>
        <row r="9093">
          <cell r="AH9093" t="str">
            <v>511602199608115402</v>
          </cell>
          <cell r="AI9093" t="str">
            <v>18227955979</v>
          </cell>
        </row>
        <row r="9094">
          <cell r="AH9094" t="str">
            <v>511602199701050228</v>
          </cell>
          <cell r="AI9094" t="str">
            <v>17628727625</v>
          </cell>
        </row>
        <row r="9095">
          <cell r="AH9095" t="str">
            <v>511602199711063081</v>
          </cell>
          <cell r="AI9095" t="str">
            <v>15082661319</v>
          </cell>
        </row>
        <row r="9096">
          <cell r="AH9096" t="str">
            <v>511602199712010205</v>
          </cell>
          <cell r="AI9096" t="str">
            <v>13882672840</v>
          </cell>
        </row>
        <row r="9097">
          <cell r="AH9097" t="str">
            <v>511621198911106386</v>
          </cell>
          <cell r="AI9097" t="str">
            <v>15882592255</v>
          </cell>
        </row>
        <row r="9098">
          <cell r="AH9098" t="str">
            <v>511621199202105924</v>
          </cell>
          <cell r="AI9098" t="str">
            <v>17882450823</v>
          </cell>
        </row>
        <row r="9099">
          <cell r="AH9099" t="str">
            <v>511621199305093401</v>
          </cell>
          <cell r="AI9099" t="str">
            <v>13608273223</v>
          </cell>
        </row>
        <row r="9100">
          <cell r="AH9100" t="str">
            <v>511621199311287085</v>
          </cell>
          <cell r="AI9100" t="str">
            <v>18919535914</v>
          </cell>
        </row>
        <row r="9101">
          <cell r="AH9101" t="str">
            <v>511621199312031989</v>
          </cell>
          <cell r="AI9101" t="str">
            <v>18380418112</v>
          </cell>
        </row>
        <row r="9102">
          <cell r="AH9102" t="str">
            <v>511621199509186167</v>
          </cell>
          <cell r="AI9102" t="str">
            <v>13002837165</v>
          </cell>
        </row>
        <row r="9103">
          <cell r="AH9103" t="str">
            <v>511621199601135207</v>
          </cell>
          <cell r="AI9103" t="str">
            <v>18782630643</v>
          </cell>
        </row>
        <row r="9104">
          <cell r="AH9104" t="str">
            <v>51162119970510320X</v>
          </cell>
          <cell r="AI9104" t="str">
            <v>18328048123</v>
          </cell>
        </row>
        <row r="9105">
          <cell r="AH9105" t="str">
            <v>511621199712160026</v>
          </cell>
          <cell r="AI9105" t="str">
            <v>19961262607</v>
          </cell>
        </row>
        <row r="9106">
          <cell r="AH9106" t="str">
            <v>511622199501151329</v>
          </cell>
          <cell r="AI9106" t="str">
            <v>18728614075</v>
          </cell>
        </row>
        <row r="9107">
          <cell r="AH9107" t="str">
            <v>511623199007295745</v>
          </cell>
          <cell r="AI9107" t="str">
            <v>13658349383</v>
          </cell>
        </row>
        <row r="9108">
          <cell r="AH9108" t="str">
            <v>511623199301023935</v>
          </cell>
          <cell r="AI9108" t="str">
            <v>13198117201</v>
          </cell>
        </row>
        <row r="9109">
          <cell r="AH9109" t="str">
            <v>511623199401106383</v>
          </cell>
          <cell r="AI9109" t="str">
            <v>18428332565</v>
          </cell>
        </row>
        <row r="9110">
          <cell r="AH9110" t="str">
            <v>511623199610166905</v>
          </cell>
          <cell r="AI9110" t="str">
            <v>13281002796</v>
          </cell>
        </row>
        <row r="9111">
          <cell r="AH9111" t="str">
            <v>511681199508140040</v>
          </cell>
          <cell r="AI9111" t="str">
            <v>18381440066</v>
          </cell>
        </row>
        <row r="9112">
          <cell r="AH9112" t="str">
            <v>511681199712275524</v>
          </cell>
          <cell r="AI9112" t="str">
            <v>18080275675</v>
          </cell>
        </row>
        <row r="9113">
          <cell r="AH9113" t="str">
            <v>513722199512266049</v>
          </cell>
          <cell r="AI9113" t="str">
            <v>15700307273</v>
          </cell>
        </row>
        <row r="9114">
          <cell r="AH9114" t="str">
            <v>513822199901043194</v>
          </cell>
          <cell r="AI9114" t="str">
            <v>15681882557</v>
          </cell>
        </row>
        <row r="9115">
          <cell r="AH9115" t="str">
            <v>500230199712082971</v>
          </cell>
          <cell r="AI9115" t="str">
            <v>18580551092</v>
          </cell>
        </row>
        <row r="9116">
          <cell r="AH9116" t="str">
            <v>510725199703240817</v>
          </cell>
          <cell r="AI9116" t="str">
            <v>18428399936</v>
          </cell>
        </row>
        <row r="9117">
          <cell r="AH9117" t="str">
            <v>511602199510206293</v>
          </cell>
          <cell r="AI9117" t="str">
            <v>18502345293</v>
          </cell>
        </row>
        <row r="9118">
          <cell r="AH9118" t="str">
            <v>51162119981228662X</v>
          </cell>
          <cell r="AI9118" t="str">
            <v>15882588402</v>
          </cell>
        </row>
        <row r="9119">
          <cell r="AH9119" t="str">
            <v>430723199509291626</v>
          </cell>
          <cell r="AI9119" t="str">
            <v>15084967445</v>
          </cell>
        </row>
        <row r="9120">
          <cell r="AH9120" t="str">
            <v>500101199009104449</v>
          </cell>
          <cell r="AI9120" t="str">
            <v>15084456083</v>
          </cell>
        </row>
        <row r="9121">
          <cell r="AH9121" t="str">
            <v>500102198808140034</v>
          </cell>
          <cell r="AI9121" t="str">
            <v>15683457591</v>
          </cell>
        </row>
        <row r="9122">
          <cell r="AH9122" t="str">
            <v>500112199810221762</v>
          </cell>
          <cell r="AI9122" t="str">
            <v>18602337742</v>
          </cell>
        </row>
        <row r="9123">
          <cell r="AH9123" t="str">
            <v>500235199404271983</v>
          </cell>
          <cell r="AI9123" t="str">
            <v>17265359989</v>
          </cell>
        </row>
        <row r="9124">
          <cell r="AH9124" t="str">
            <v>500235199801117234</v>
          </cell>
          <cell r="AI9124" t="str">
            <v>13436202951</v>
          </cell>
        </row>
        <row r="9125">
          <cell r="AH9125" t="str">
            <v>500235200004271816</v>
          </cell>
          <cell r="AI9125" t="str">
            <v>13028373228</v>
          </cell>
        </row>
        <row r="9126">
          <cell r="AH9126" t="str">
            <v>500242199508187739</v>
          </cell>
          <cell r="AI9126" t="str">
            <v>13896841520</v>
          </cell>
        </row>
        <row r="9127">
          <cell r="AH9127" t="str">
            <v>500242199805240313</v>
          </cell>
          <cell r="AI9127" t="str">
            <v>13648221525</v>
          </cell>
        </row>
        <row r="9128">
          <cell r="AH9128" t="str">
            <v>500243199009093363</v>
          </cell>
          <cell r="AI9128" t="str">
            <v>15982352499</v>
          </cell>
        </row>
        <row r="9129">
          <cell r="AH9129" t="str">
            <v>500382199806015480</v>
          </cell>
          <cell r="AI9129" t="str">
            <v>18225192238</v>
          </cell>
        </row>
        <row r="9130">
          <cell r="AH9130" t="str">
            <v>500382199907289202</v>
          </cell>
          <cell r="AI9130" t="str">
            <v>13609422827</v>
          </cell>
        </row>
        <row r="9131">
          <cell r="AH9131" t="str">
            <v>500383199706052117</v>
          </cell>
          <cell r="AI9131" t="str">
            <v>13239955805</v>
          </cell>
        </row>
        <row r="9132">
          <cell r="AH9132" t="str">
            <v>510321199012202881</v>
          </cell>
          <cell r="AI9132" t="str">
            <v>18728102930</v>
          </cell>
        </row>
        <row r="9133">
          <cell r="AH9133" t="str">
            <v>51050220000905642X</v>
          </cell>
          <cell r="AI9133" t="str">
            <v>15928289742</v>
          </cell>
        </row>
        <row r="9134">
          <cell r="AH9134" t="str">
            <v>510902199510122853</v>
          </cell>
          <cell r="AI9134" t="str">
            <v>15282580744</v>
          </cell>
        </row>
        <row r="9135">
          <cell r="AH9135" t="str">
            <v>511002199611226418</v>
          </cell>
          <cell r="AI9135" t="str">
            <v>18483282518</v>
          </cell>
        </row>
        <row r="9136">
          <cell r="AH9136" t="str">
            <v>511011199106018753</v>
          </cell>
          <cell r="AI9136" t="str">
            <v>13890582375</v>
          </cell>
        </row>
        <row r="9137">
          <cell r="AH9137" t="str">
            <v>511302200006040721</v>
          </cell>
          <cell r="AI9137" t="str">
            <v>17883313088</v>
          </cell>
        </row>
        <row r="9138">
          <cell r="AH9138" t="str">
            <v>511304199411030022</v>
          </cell>
          <cell r="AI9138" t="str">
            <v>18784787120</v>
          </cell>
        </row>
        <row r="9139">
          <cell r="AH9139" t="str">
            <v>511323199702184397</v>
          </cell>
          <cell r="AI9139" t="str">
            <v>17711408930</v>
          </cell>
        </row>
        <row r="9140">
          <cell r="AH9140" t="str">
            <v>511324199206192335</v>
          </cell>
          <cell r="AI9140" t="str">
            <v>18728638763</v>
          </cell>
        </row>
        <row r="9141">
          <cell r="AH9141" t="str">
            <v>511324200009083397</v>
          </cell>
          <cell r="AI9141" t="str">
            <v>18784783414</v>
          </cell>
        </row>
        <row r="9142">
          <cell r="AH9142" t="str">
            <v>511325199805082740</v>
          </cell>
          <cell r="AI9142" t="str">
            <v>15908479074</v>
          </cell>
        </row>
        <row r="9143">
          <cell r="AH9143" t="str">
            <v>511381199607230272</v>
          </cell>
          <cell r="AI9143" t="str">
            <v>15023750726</v>
          </cell>
        </row>
        <row r="9144">
          <cell r="AH9144" t="str">
            <v>511381199705130056</v>
          </cell>
          <cell r="AI9144" t="str">
            <v>15700492309</v>
          </cell>
        </row>
        <row r="9145">
          <cell r="AH9145" t="str">
            <v>51160219880616266X</v>
          </cell>
          <cell r="AI9145" t="str">
            <v>18623166731</v>
          </cell>
        </row>
        <row r="9146">
          <cell r="AH9146" t="str">
            <v>511602199004132324</v>
          </cell>
          <cell r="AI9146" t="str">
            <v>15082656263</v>
          </cell>
        </row>
        <row r="9147">
          <cell r="AH9147" t="str">
            <v>511602199008275699</v>
          </cell>
          <cell r="AI9147" t="str">
            <v>18282660388</v>
          </cell>
        </row>
        <row r="9148">
          <cell r="AH9148" t="str">
            <v>511602199011073633</v>
          </cell>
          <cell r="AI9148" t="str">
            <v>15282660844</v>
          </cell>
        </row>
        <row r="9149">
          <cell r="AH9149" t="str">
            <v>511602199106155199</v>
          </cell>
          <cell r="AI9149" t="str">
            <v>15681862754</v>
          </cell>
        </row>
        <row r="9150">
          <cell r="AH9150" t="str">
            <v>511602199211040182</v>
          </cell>
          <cell r="AI9150" t="str">
            <v>15378590776</v>
          </cell>
        </row>
        <row r="9151">
          <cell r="AH9151" t="str">
            <v>511602199405024199</v>
          </cell>
          <cell r="AI9151" t="str">
            <v>15895960782</v>
          </cell>
        </row>
        <row r="9152">
          <cell r="AH9152" t="str">
            <v>511602199711301115</v>
          </cell>
          <cell r="AI9152" t="str">
            <v>19949961764</v>
          </cell>
        </row>
        <row r="9153">
          <cell r="AH9153" t="str">
            <v>511602199807245007</v>
          </cell>
          <cell r="AI9153" t="str">
            <v>13258494358</v>
          </cell>
        </row>
        <row r="9154">
          <cell r="AH9154" t="str">
            <v>511602199910264505</v>
          </cell>
          <cell r="AI9154" t="str">
            <v>19983430638</v>
          </cell>
        </row>
        <row r="9155">
          <cell r="AH9155" t="str">
            <v>511602200002287600</v>
          </cell>
          <cell r="AI9155" t="str">
            <v>17844651551</v>
          </cell>
        </row>
        <row r="9156">
          <cell r="AH9156" t="str">
            <v>511602200008170526</v>
          </cell>
          <cell r="AI9156" t="str">
            <v>15284963550</v>
          </cell>
        </row>
        <row r="9157">
          <cell r="AH9157" t="str">
            <v>511602200104096805</v>
          </cell>
          <cell r="AI9157" t="str">
            <v>18617278190</v>
          </cell>
        </row>
        <row r="9158">
          <cell r="AH9158" t="str">
            <v>511621198806071716</v>
          </cell>
          <cell r="AI9158" t="str">
            <v>18382077990</v>
          </cell>
        </row>
        <row r="9159">
          <cell r="AH9159" t="str">
            <v>511621199007200416</v>
          </cell>
          <cell r="AI9159" t="str">
            <v>18224363644</v>
          </cell>
        </row>
        <row r="9160">
          <cell r="AH9160" t="str">
            <v>511621199008050851</v>
          </cell>
          <cell r="AI9160" t="str">
            <v>19938637273</v>
          </cell>
        </row>
        <row r="9161">
          <cell r="AH9161" t="str">
            <v>511621199301161390</v>
          </cell>
          <cell r="AI9161" t="str">
            <v>18665287955</v>
          </cell>
        </row>
        <row r="9162">
          <cell r="AH9162" t="str">
            <v>511621199410127298</v>
          </cell>
          <cell r="AI9162" t="str">
            <v>13808271108</v>
          </cell>
        </row>
        <row r="9163">
          <cell r="AH9163" t="str">
            <v>511621199502030020</v>
          </cell>
          <cell r="AI9163" t="str">
            <v>18280170723</v>
          </cell>
        </row>
        <row r="9164">
          <cell r="AH9164" t="str">
            <v>511621199502108617</v>
          </cell>
          <cell r="AI9164" t="str">
            <v>15700669086</v>
          </cell>
        </row>
        <row r="9165">
          <cell r="AH9165" t="str">
            <v>511621199504143993</v>
          </cell>
          <cell r="AI9165" t="str">
            <v>13088029341</v>
          </cell>
        </row>
        <row r="9166">
          <cell r="AH9166" t="str">
            <v>511621199610280545</v>
          </cell>
          <cell r="AI9166" t="str">
            <v>18380581773</v>
          </cell>
        </row>
        <row r="9167">
          <cell r="AH9167" t="str">
            <v>511621199611256483</v>
          </cell>
          <cell r="AI9167" t="str">
            <v>15760563506</v>
          </cell>
        </row>
        <row r="9168">
          <cell r="AH9168" t="str">
            <v>511621199701028345</v>
          </cell>
          <cell r="AI9168" t="str">
            <v>13008157829</v>
          </cell>
        </row>
        <row r="9169">
          <cell r="AH9169" t="str">
            <v>511621199705055906</v>
          </cell>
          <cell r="AI9169" t="str">
            <v>17764100799</v>
          </cell>
        </row>
        <row r="9170">
          <cell r="AH9170" t="str">
            <v>511621199710014658</v>
          </cell>
          <cell r="AI9170" t="str">
            <v>13982691335</v>
          </cell>
        </row>
        <row r="9171">
          <cell r="AH9171" t="str">
            <v>511621199803240769</v>
          </cell>
          <cell r="AI9171" t="str">
            <v>17345239360</v>
          </cell>
        </row>
        <row r="9172">
          <cell r="AH9172" t="str">
            <v>51162119980520258X</v>
          </cell>
          <cell r="AI9172" t="str">
            <v>15181737669</v>
          </cell>
        </row>
        <row r="9173">
          <cell r="AH9173" t="str">
            <v>511621199907101800</v>
          </cell>
          <cell r="AI9173" t="str">
            <v>15892835297</v>
          </cell>
        </row>
        <row r="9174">
          <cell r="AH9174" t="str">
            <v>511621199911014638</v>
          </cell>
          <cell r="AI9174" t="str">
            <v>18090527725</v>
          </cell>
        </row>
        <row r="9175">
          <cell r="AH9175" t="str">
            <v>511621199912116388</v>
          </cell>
          <cell r="AI9175" t="str">
            <v>18782617741</v>
          </cell>
        </row>
        <row r="9176">
          <cell r="AH9176" t="str">
            <v>511621200002096950</v>
          </cell>
          <cell r="AI9176" t="str">
            <v>15002868978</v>
          </cell>
        </row>
        <row r="9177">
          <cell r="AH9177" t="str">
            <v>511621200011234649</v>
          </cell>
          <cell r="AI9177" t="str">
            <v>15182688097</v>
          </cell>
        </row>
        <row r="9178">
          <cell r="AH9178" t="str">
            <v>511621200011270850</v>
          </cell>
          <cell r="AI9178" t="str">
            <v>19949965951</v>
          </cell>
        </row>
        <row r="9179">
          <cell r="AH9179" t="str">
            <v>511621200106267566</v>
          </cell>
          <cell r="AI9179" t="str">
            <v>15708262791</v>
          </cell>
        </row>
        <row r="9180">
          <cell r="AH9180" t="str">
            <v>51162219960102583X</v>
          </cell>
          <cell r="AI9180" t="str">
            <v>17708985407</v>
          </cell>
        </row>
        <row r="9181">
          <cell r="AH9181" t="str">
            <v>511622199705314310</v>
          </cell>
          <cell r="AI9181" t="str">
            <v>18398264880</v>
          </cell>
        </row>
        <row r="9182">
          <cell r="AH9182" t="str">
            <v>511622199711092523</v>
          </cell>
          <cell r="AI9182" t="str">
            <v>13438634416</v>
          </cell>
        </row>
        <row r="9183">
          <cell r="AH9183" t="str">
            <v>511622200004160019</v>
          </cell>
          <cell r="AI9183" t="str">
            <v>14708224144</v>
          </cell>
        </row>
        <row r="9184">
          <cell r="AH9184" t="str">
            <v>511622200012050020</v>
          </cell>
          <cell r="AI9184" t="str">
            <v>18224396578</v>
          </cell>
        </row>
        <row r="9185">
          <cell r="AH9185" t="str">
            <v>511623199403235912</v>
          </cell>
          <cell r="AI9185" t="str">
            <v>15775691884</v>
          </cell>
        </row>
        <row r="9186">
          <cell r="AH9186" t="str">
            <v>51162319990310672X</v>
          </cell>
          <cell r="AI9186" t="str">
            <v>17190186198</v>
          </cell>
        </row>
        <row r="9187">
          <cell r="AH9187" t="str">
            <v>511623199912266741</v>
          </cell>
          <cell r="AI9187" t="str">
            <v>18982670452</v>
          </cell>
        </row>
        <row r="9188">
          <cell r="AH9188" t="str">
            <v>511623200011082684</v>
          </cell>
          <cell r="AI9188" t="str">
            <v>17828643483</v>
          </cell>
        </row>
        <row r="9189">
          <cell r="AH9189" t="str">
            <v>511681199201012837</v>
          </cell>
          <cell r="AI9189" t="str">
            <v>18381530331</v>
          </cell>
        </row>
        <row r="9190">
          <cell r="AH9190" t="str">
            <v>511681199305210037</v>
          </cell>
          <cell r="AI9190" t="str">
            <v>19961283406</v>
          </cell>
        </row>
        <row r="9191">
          <cell r="AH9191" t="str">
            <v>511681199407054071</v>
          </cell>
          <cell r="AI9191" t="str">
            <v>13616573634</v>
          </cell>
        </row>
        <row r="9192">
          <cell r="AH9192" t="str">
            <v>511681199412280030</v>
          </cell>
          <cell r="AI9192" t="str">
            <v>15775691882</v>
          </cell>
        </row>
        <row r="9193">
          <cell r="AH9193" t="str">
            <v>511681199509054638</v>
          </cell>
          <cell r="AI9193" t="str">
            <v>15982643712</v>
          </cell>
        </row>
        <row r="9194">
          <cell r="AH9194" t="str">
            <v>511681200011215014</v>
          </cell>
          <cell r="AI9194" t="str">
            <v>18398529009</v>
          </cell>
        </row>
        <row r="9195">
          <cell r="AH9195" t="str">
            <v>511681200107101820</v>
          </cell>
          <cell r="AI9195" t="str">
            <v>15348149268</v>
          </cell>
        </row>
        <row r="9196">
          <cell r="AH9196" t="str">
            <v>51302119960109714X</v>
          </cell>
          <cell r="AI9196" t="str">
            <v>15883366004</v>
          </cell>
        </row>
        <row r="9197">
          <cell r="AH9197" t="str">
            <v>513029200008080087</v>
          </cell>
          <cell r="AI9197" t="str">
            <v>15008464106</v>
          </cell>
        </row>
        <row r="9198">
          <cell r="AH9198" t="str">
            <v>513601199111232270</v>
          </cell>
          <cell r="AI9198" t="str">
            <v>18381338594</v>
          </cell>
        </row>
        <row r="9199">
          <cell r="AH9199" t="str">
            <v>522401198806165137</v>
          </cell>
          <cell r="AI9199" t="str">
            <v>18308677050</v>
          </cell>
        </row>
        <row r="9200">
          <cell r="AH9200" t="str">
            <v>522427199312232211</v>
          </cell>
          <cell r="AI9200" t="str">
            <v>15761698294</v>
          </cell>
        </row>
        <row r="9201">
          <cell r="AH9201" t="str">
            <v>522501199611095802</v>
          </cell>
          <cell r="AI9201" t="str">
            <v>18282079095</v>
          </cell>
        </row>
        <row r="9202">
          <cell r="AH9202" t="str">
            <v>532130199101071511</v>
          </cell>
          <cell r="AI9202" t="str">
            <v>14769245921</v>
          </cell>
        </row>
        <row r="9203">
          <cell r="AH9203" t="str">
            <v>532502199010100678</v>
          </cell>
          <cell r="AI9203" t="str">
            <v>15828031460</v>
          </cell>
        </row>
        <row r="9204">
          <cell r="AH9204" t="str">
            <v>620121199803103112</v>
          </cell>
          <cell r="AI9204" t="str">
            <v>18873292978</v>
          </cell>
        </row>
        <row r="9205">
          <cell r="AH9205" t="str">
            <v>620523199009011717</v>
          </cell>
          <cell r="AI9205" t="str">
            <v>15982131259</v>
          </cell>
        </row>
        <row r="9206">
          <cell r="AH9206" t="str">
            <v>622626199509187029</v>
          </cell>
          <cell r="AI9206" t="str">
            <v>19993441615</v>
          </cell>
        </row>
        <row r="9207">
          <cell r="AH9207" t="str">
            <v>410928200012260925</v>
          </cell>
          <cell r="AI9207" t="str">
            <v>17866710628</v>
          </cell>
        </row>
        <row r="9208">
          <cell r="AH9208" t="str">
            <v>450881199611070013</v>
          </cell>
          <cell r="AI9208" t="str">
            <v>15607854280</v>
          </cell>
        </row>
        <row r="9209">
          <cell r="AH9209" t="str">
            <v>50023419950827340X</v>
          </cell>
          <cell r="AI9209" t="str">
            <v>13088094213</v>
          </cell>
        </row>
        <row r="9210">
          <cell r="AH9210" t="str">
            <v>510123199005142528</v>
          </cell>
          <cell r="AI9210" t="str">
            <v>15882091014</v>
          </cell>
        </row>
        <row r="9211">
          <cell r="AH9211" t="str">
            <v>510703198906181316</v>
          </cell>
          <cell r="AI9211" t="str">
            <v>17738110591</v>
          </cell>
        </row>
        <row r="9212">
          <cell r="AH9212" t="str">
            <v>510821199710271363</v>
          </cell>
          <cell r="AI9212" t="str">
            <v>15756284317</v>
          </cell>
        </row>
        <row r="9213">
          <cell r="AH9213" t="str">
            <v>510902199704068461</v>
          </cell>
          <cell r="AI9213" t="str">
            <v>17683060396</v>
          </cell>
        </row>
        <row r="9214">
          <cell r="AH9214" t="str">
            <v>510923199312100946</v>
          </cell>
          <cell r="AI9214" t="str">
            <v>18428384364</v>
          </cell>
        </row>
        <row r="9215">
          <cell r="AH9215" t="str">
            <v>511321199108174548</v>
          </cell>
          <cell r="AI9215" t="str">
            <v>15198298449</v>
          </cell>
        </row>
        <row r="9216">
          <cell r="AH9216" t="str">
            <v>511528200004070059</v>
          </cell>
          <cell r="AI9216" t="str">
            <v>18483130792</v>
          </cell>
        </row>
        <row r="9217">
          <cell r="AH9217" t="str">
            <v>511621199408111799</v>
          </cell>
          <cell r="AI9217" t="str">
            <v>15828633007</v>
          </cell>
        </row>
        <row r="9218">
          <cell r="AH9218" t="str">
            <v>511621199905080030</v>
          </cell>
          <cell r="AI9218" t="str">
            <v>18582603168</v>
          </cell>
        </row>
        <row r="9219">
          <cell r="AH9219" t="str">
            <v>511621199908207308</v>
          </cell>
          <cell r="AI9219" t="str">
            <v>15182651317</v>
          </cell>
        </row>
        <row r="9220">
          <cell r="AH9220" t="str">
            <v>511623200012171160</v>
          </cell>
          <cell r="AI9220" t="str">
            <v>14708271962</v>
          </cell>
        </row>
        <row r="9221">
          <cell r="AH9221" t="str">
            <v>513722199708255421</v>
          </cell>
          <cell r="AI9221" t="str">
            <v>16635429472</v>
          </cell>
        </row>
        <row r="9222">
          <cell r="AH9222" t="str">
            <v>532621199604072912</v>
          </cell>
          <cell r="AI9222" t="str">
            <v>15559611249</v>
          </cell>
        </row>
        <row r="9223">
          <cell r="AH9223" t="str">
            <v>533421199708091528</v>
          </cell>
          <cell r="AI9223" t="str">
            <v>18213209821</v>
          </cell>
        </row>
        <row r="9224">
          <cell r="AH9224" t="str">
            <v>62232619970227104X</v>
          </cell>
          <cell r="AI9224" t="str">
            <v>18894033459</v>
          </cell>
        </row>
        <row r="9225">
          <cell r="AH9225" t="str">
            <v>622424199412080416</v>
          </cell>
          <cell r="AI9225" t="str">
            <v>17693608689</v>
          </cell>
        </row>
        <row r="9226">
          <cell r="AH9226" t="str">
            <v>622621199501150078</v>
          </cell>
          <cell r="AI9226" t="str">
            <v>19981498526</v>
          </cell>
        </row>
        <row r="9227">
          <cell r="AH9227" t="str">
            <v>622626199605167626</v>
          </cell>
          <cell r="AI9227" t="str">
            <v>18103654106</v>
          </cell>
        </row>
        <row r="9228">
          <cell r="AH9228" t="str">
            <v>410726199501012042</v>
          </cell>
          <cell r="AI9228" t="str">
            <v>18439515715</v>
          </cell>
        </row>
        <row r="9229">
          <cell r="AH9229" t="str">
            <v>511622199607173147</v>
          </cell>
          <cell r="AI9229" t="str">
            <v>15983499263</v>
          </cell>
        </row>
        <row r="9230">
          <cell r="AH9230" t="str">
            <v>532129199110131920</v>
          </cell>
          <cell r="AI9230" t="str">
            <v>15798829838</v>
          </cell>
        </row>
        <row r="9231">
          <cell r="AH9231" t="str">
            <v>653126199804220310</v>
          </cell>
          <cell r="AI9231" t="str">
            <v>13709986736</v>
          </cell>
        </row>
        <row r="9232">
          <cell r="AH9232" t="str">
            <v>422802199710216832</v>
          </cell>
          <cell r="AI9232" t="str">
            <v>15571854777</v>
          </cell>
        </row>
        <row r="9233">
          <cell r="AH9233" t="str">
            <v>500105199502175828</v>
          </cell>
          <cell r="AI9233" t="str">
            <v>18580199101</v>
          </cell>
        </row>
        <row r="9234">
          <cell r="AH9234" t="str">
            <v>500227199402101622</v>
          </cell>
          <cell r="AI9234" t="str">
            <v>18380443896</v>
          </cell>
        </row>
        <row r="9235">
          <cell r="AH9235" t="str">
            <v>500239199102233557</v>
          </cell>
          <cell r="AI9235" t="str">
            <v>16602316687</v>
          </cell>
        </row>
        <row r="9236">
          <cell r="AH9236" t="str">
            <v>500382199506189112</v>
          </cell>
          <cell r="AI9236" t="str">
            <v>15879109198</v>
          </cell>
        </row>
        <row r="9237">
          <cell r="AH9237" t="str">
            <v>510113199504072066</v>
          </cell>
          <cell r="AI9237" t="str">
            <v>13666105454</v>
          </cell>
        </row>
        <row r="9238">
          <cell r="AH9238" t="str">
            <v>510131199202045022</v>
          </cell>
          <cell r="AI9238" t="str">
            <v>18980480100</v>
          </cell>
        </row>
        <row r="9239">
          <cell r="AH9239" t="str">
            <v>510502198907138013</v>
          </cell>
          <cell r="AI9239" t="str">
            <v>13684022564</v>
          </cell>
        </row>
        <row r="9240">
          <cell r="AH9240" t="str">
            <v>510503199912142755</v>
          </cell>
          <cell r="AI9240" t="str">
            <v>13219550031</v>
          </cell>
        </row>
        <row r="9241">
          <cell r="AH9241" t="str">
            <v>510522199009100275</v>
          </cell>
          <cell r="AI9241" t="str">
            <v>18982782021</v>
          </cell>
        </row>
        <row r="9242">
          <cell r="AH9242" t="str">
            <v>510522199601278590</v>
          </cell>
          <cell r="AI9242" t="str">
            <v>18783005044</v>
          </cell>
        </row>
        <row r="9243">
          <cell r="AH9243" t="str">
            <v>510522199604233128</v>
          </cell>
          <cell r="AI9243" t="str">
            <v>18715713278</v>
          </cell>
        </row>
        <row r="9244">
          <cell r="AH9244" t="str">
            <v>510682199609135983</v>
          </cell>
          <cell r="AI9244" t="str">
            <v>15984904910</v>
          </cell>
        </row>
        <row r="9245">
          <cell r="AH9245" t="str">
            <v>510722199610101835</v>
          </cell>
          <cell r="AI9245" t="str">
            <v>13547779408</v>
          </cell>
        </row>
        <row r="9246">
          <cell r="AH9246" t="str">
            <v>510723199408142410</v>
          </cell>
          <cell r="AI9246" t="str">
            <v>18787202960</v>
          </cell>
        </row>
        <row r="9247">
          <cell r="AH9247" t="str">
            <v>510821199502074226</v>
          </cell>
          <cell r="AI9247" t="str">
            <v>15282040245</v>
          </cell>
        </row>
        <row r="9248">
          <cell r="AH9248" t="str">
            <v>510902199401193126</v>
          </cell>
          <cell r="AI9248" t="str">
            <v>18040415390</v>
          </cell>
        </row>
        <row r="9249">
          <cell r="AH9249" t="str">
            <v>510902199410278463</v>
          </cell>
          <cell r="AI9249" t="str">
            <v>18081276778</v>
          </cell>
        </row>
        <row r="9250">
          <cell r="AH9250" t="str">
            <v>510904199909307510</v>
          </cell>
          <cell r="AI9250" t="str">
            <v>19181414201</v>
          </cell>
        </row>
        <row r="9251">
          <cell r="AH9251" t="str">
            <v>510921200002285220</v>
          </cell>
          <cell r="AI9251" t="str">
            <v>15982556131</v>
          </cell>
        </row>
        <row r="9252">
          <cell r="AH9252" t="str">
            <v>511028198901037710</v>
          </cell>
          <cell r="AI9252" t="str">
            <v>18111003180</v>
          </cell>
        </row>
        <row r="9253">
          <cell r="AH9253" t="str">
            <v>511028199705283222</v>
          </cell>
          <cell r="AI9253" t="str">
            <v>15114079549</v>
          </cell>
        </row>
        <row r="9254">
          <cell r="AH9254" t="str">
            <v>511112199503110010</v>
          </cell>
          <cell r="AI9254" t="str">
            <v>15775967095</v>
          </cell>
        </row>
        <row r="9255">
          <cell r="AH9255" t="str">
            <v>511123199710265356</v>
          </cell>
          <cell r="AI9255" t="str">
            <v>17765488926</v>
          </cell>
        </row>
        <row r="9256">
          <cell r="AH9256" t="str">
            <v>511181199308272930</v>
          </cell>
          <cell r="AI9256" t="str">
            <v>13228222413</v>
          </cell>
        </row>
        <row r="9257">
          <cell r="AH9257" t="str">
            <v>511303200005113067</v>
          </cell>
          <cell r="AI9257" t="str">
            <v>19960805713</v>
          </cell>
        </row>
        <row r="9258">
          <cell r="AH9258" t="str">
            <v>511321200108032684</v>
          </cell>
          <cell r="AI9258" t="str">
            <v>15280997137</v>
          </cell>
        </row>
        <row r="9259">
          <cell r="AH9259" t="str">
            <v>511602199007072523</v>
          </cell>
          <cell r="AI9259" t="str">
            <v>18090511173</v>
          </cell>
        </row>
        <row r="9260">
          <cell r="AH9260" t="str">
            <v>511602199106282139</v>
          </cell>
          <cell r="AI9260" t="str">
            <v>17784758181</v>
          </cell>
        </row>
        <row r="9261">
          <cell r="AH9261" t="str">
            <v>511602199107162315</v>
          </cell>
          <cell r="AI9261" t="str">
            <v>14708281009</v>
          </cell>
        </row>
        <row r="9262">
          <cell r="AH9262" t="str">
            <v>511602199202258710</v>
          </cell>
          <cell r="AI9262" t="str">
            <v>17764955597</v>
          </cell>
        </row>
        <row r="9263">
          <cell r="AH9263" t="str">
            <v>511602199404271913</v>
          </cell>
          <cell r="AI9263" t="str">
            <v>18181850009</v>
          </cell>
        </row>
        <row r="9264">
          <cell r="AH9264" t="str">
            <v>511602199511088006</v>
          </cell>
          <cell r="AI9264" t="str">
            <v>17781732321</v>
          </cell>
        </row>
        <row r="9265">
          <cell r="AH9265" t="str">
            <v>511602199608245506</v>
          </cell>
          <cell r="AI9265" t="str">
            <v>19828431265</v>
          </cell>
        </row>
        <row r="9266">
          <cell r="AH9266" t="str">
            <v>511602200006243074</v>
          </cell>
          <cell r="AI9266" t="str">
            <v>18282634970</v>
          </cell>
        </row>
        <row r="9267">
          <cell r="AH9267" t="str">
            <v>511602200006266794</v>
          </cell>
          <cell r="AI9267" t="str">
            <v>19909024486</v>
          </cell>
        </row>
        <row r="9268">
          <cell r="AH9268" t="str">
            <v>511602200012208910</v>
          </cell>
          <cell r="AI9268" t="str">
            <v>15182048968</v>
          </cell>
        </row>
        <row r="9269">
          <cell r="AH9269" t="str">
            <v>511621199110158332</v>
          </cell>
          <cell r="AI9269" t="str">
            <v>18581050058</v>
          </cell>
        </row>
        <row r="9270">
          <cell r="AH9270" t="str">
            <v>511621199309204375</v>
          </cell>
          <cell r="AI9270" t="str">
            <v>18382426729</v>
          </cell>
        </row>
        <row r="9271">
          <cell r="AH9271" t="str">
            <v>511621199401160010</v>
          </cell>
          <cell r="AI9271" t="str">
            <v>18227553726</v>
          </cell>
        </row>
        <row r="9272">
          <cell r="AH9272" t="str">
            <v>511621199708057560</v>
          </cell>
          <cell r="AI9272" t="str">
            <v>18683259617</v>
          </cell>
        </row>
        <row r="9273">
          <cell r="AH9273" t="str">
            <v>51162119980913289X</v>
          </cell>
          <cell r="AI9273" t="str">
            <v>18382910048</v>
          </cell>
        </row>
        <row r="9274">
          <cell r="AH9274" t="str">
            <v>511621200110240761</v>
          </cell>
          <cell r="AI9274" t="str">
            <v>18582722554</v>
          </cell>
        </row>
        <row r="9275">
          <cell r="AH9275" t="str">
            <v>511622198707241915</v>
          </cell>
          <cell r="AI9275" t="str">
            <v>18508268615</v>
          </cell>
        </row>
        <row r="9276">
          <cell r="AH9276" t="str">
            <v>511622198708195519</v>
          </cell>
          <cell r="AI9276" t="str">
            <v>18696554819</v>
          </cell>
        </row>
        <row r="9277">
          <cell r="AH9277" t="str">
            <v>511622198809190098</v>
          </cell>
          <cell r="AI9277" t="str">
            <v>13696170621</v>
          </cell>
        </row>
        <row r="9278">
          <cell r="AH9278" t="str">
            <v>511622198909241075</v>
          </cell>
          <cell r="AI9278" t="str">
            <v>18349288895</v>
          </cell>
        </row>
        <row r="9279">
          <cell r="AH9279" t="str">
            <v>511622198910170104</v>
          </cell>
          <cell r="AI9279" t="str">
            <v>15282615010</v>
          </cell>
        </row>
        <row r="9280">
          <cell r="AH9280" t="str">
            <v>511622199004053410</v>
          </cell>
          <cell r="AI9280" t="str">
            <v>19960634433</v>
          </cell>
        </row>
        <row r="9281">
          <cell r="AH9281" t="str">
            <v>511622199210075864</v>
          </cell>
          <cell r="AI9281" t="str">
            <v>18784860015</v>
          </cell>
        </row>
        <row r="9282">
          <cell r="AH9282" t="str">
            <v>511623199502022701</v>
          </cell>
          <cell r="AI9282" t="str">
            <v>15892378562</v>
          </cell>
        </row>
        <row r="9283">
          <cell r="AH9283" t="str">
            <v>511681199003071828</v>
          </cell>
          <cell r="AI9283" t="str">
            <v>15882556384</v>
          </cell>
        </row>
        <row r="9284">
          <cell r="AH9284" t="str">
            <v>51168119980315228X</v>
          </cell>
          <cell r="AI9284" t="str">
            <v>18215755043</v>
          </cell>
        </row>
        <row r="9285">
          <cell r="AH9285" t="str">
            <v>511681200108152814</v>
          </cell>
          <cell r="AI9285" t="str">
            <v>19827352060</v>
          </cell>
        </row>
        <row r="9286">
          <cell r="AH9286" t="str">
            <v>511721200206010886</v>
          </cell>
          <cell r="AI9286" t="str">
            <v>13079402682</v>
          </cell>
        </row>
        <row r="9287">
          <cell r="AH9287" t="str">
            <v>511922199812016833</v>
          </cell>
          <cell r="AI9287" t="str">
            <v>15775776576</v>
          </cell>
        </row>
        <row r="9288">
          <cell r="AH9288" t="str">
            <v>513002199008020118</v>
          </cell>
          <cell r="AI9288" t="str">
            <v>13880795601</v>
          </cell>
        </row>
        <row r="9289">
          <cell r="AH9289" t="str">
            <v>513002199202039509</v>
          </cell>
          <cell r="AI9289" t="str">
            <v>18828668791</v>
          </cell>
        </row>
        <row r="9290">
          <cell r="AH9290" t="str">
            <v>513002199712163163</v>
          </cell>
          <cell r="AI9290" t="str">
            <v>13458176103</v>
          </cell>
        </row>
        <row r="9291">
          <cell r="AH9291" t="str">
            <v>513022199311076072</v>
          </cell>
          <cell r="AI9291" t="str">
            <v>19198895523</v>
          </cell>
        </row>
        <row r="9292">
          <cell r="AH9292" t="str">
            <v>513022199809092846</v>
          </cell>
          <cell r="AI9292" t="str">
            <v>18228625266</v>
          </cell>
        </row>
        <row r="9293">
          <cell r="AH9293" t="str">
            <v>513029199607275243</v>
          </cell>
          <cell r="AI9293" t="str">
            <v>18882673004</v>
          </cell>
        </row>
        <row r="9294">
          <cell r="AH9294" t="str">
            <v>513030198804175146</v>
          </cell>
          <cell r="AI9294" t="str">
            <v>18282255526</v>
          </cell>
        </row>
        <row r="9295">
          <cell r="AH9295" t="str">
            <v>513124199703230014</v>
          </cell>
          <cell r="AI9295" t="str">
            <v>15982091602</v>
          </cell>
        </row>
        <row r="9296">
          <cell r="AH9296" t="str">
            <v>513223199203201013</v>
          </cell>
          <cell r="AI9296" t="str">
            <v>18728218358</v>
          </cell>
        </row>
        <row r="9297">
          <cell r="AH9297" t="str">
            <v>51322519980202092X</v>
          </cell>
          <cell r="AI9297" t="str">
            <v>18728223123</v>
          </cell>
        </row>
        <row r="9298">
          <cell r="AH9298" t="str">
            <v>513228199109291229</v>
          </cell>
          <cell r="AI9298" t="str">
            <v>19180410089</v>
          </cell>
        </row>
        <row r="9299">
          <cell r="AH9299" t="str">
            <v>513228199112170225</v>
          </cell>
          <cell r="AI9299" t="str">
            <v>18880483116</v>
          </cell>
        </row>
        <row r="9300">
          <cell r="AH9300" t="str">
            <v>513228199503270223</v>
          </cell>
          <cell r="AI9300" t="str">
            <v>18848452040</v>
          </cell>
        </row>
        <row r="9301">
          <cell r="AH9301" t="str">
            <v>513425199606162921</v>
          </cell>
          <cell r="AI9301" t="str">
            <v>18328878753</v>
          </cell>
        </row>
        <row r="9302">
          <cell r="AH9302" t="str">
            <v>51343319900905042X</v>
          </cell>
          <cell r="AI9302" t="str">
            <v>18224061540</v>
          </cell>
        </row>
        <row r="9303">
          <cell r="AH9303" t="str">
            <v>513722199202261752</v>
          </cell>
          <cell r="AI9303" t="str">
            <v>18302835483</v>
          </cell>
        </row>
        <row r="9304">
          <cell r="AH9304" t="str">
            <v>51372219950824156X</v>
          </cell>
          <cell r="AI9304" t="str">
            <v>17738525706</v>
          </cell>
        </row>
        <row r="9305">
          <cell r="AH9305" t="str">
            <v>51372319951123122X</v>
          </cell>
          <cell r="AI9305" t="str">
            <v>18728766542</v>
          </cell>
        </row>
        <row r="9306">
          <cell r="AH9306" t="str">
            <v>513822199412217122</v>
          </cell>
          <cell r="AI9306" t="str">
            <v>18428383594</v>
          </cell>
        </row>
        <row r="9307">
          <cell r="AH9307" t="str">
            <v>522226200209181610</v>
          </cell>
          <cell r="AI9307" t="str">
            <v>18485694698</v>
          </cell>
        </row>
        <row r="9308">
          <cell r="AH9308" t="str">
            <v>522428198705062219</v>
          </cell>
          <cell r="AI9308" t="str">
            <v>15885234506</v>
          </cell>
        </row>
        <row r="9309">
          <cell r="AH9309" t="str">
            <v>522625198905250013</v>
          </cell>
          <cell r="AI9309" t="str">
            <v>18084562808</v>
          </cell>
        </row>
        <row r="9310">
          <cell r="AH9310" t="str">
            <v>530325199909090713</v>
          </cell>
          <cell r="AI9310" t="str">
            <v>18589306996</v>
          </cell>
        </row>
        <row r="9311">
          <cell r="AH9311" t="str">
            <v>53212219930401033X</v>
          </cell>
          <cell r="AI9311" t="str">
            <v>19989999359</v>
          </cell>
        </row>
        <row r="9312">
          <cell r="AH9312" t="str">
            <v>532127199508040321</v>
          </cell>
          <cell r="AI9312" t="str">
            <v>19828251419</v>
          </cell>
        </row>
        <row r="9313">
          <cell r="AH9313" t="str">
            <v>532128198708234130</v>
          </cell>
          <cell r="AI9313" t="str">
            <v>14787009210</v>
          </cell>
        </row>
        <row r="9314">
          <cell r="AH9314" t="str">
            <v>532923199604022519</v>
          </cell>
          <cell r="AI9314" t="str">
            <v>15198971674</v>
          </cell>
        </row>
        <row r="9315">
          <cell r="AH9315" t="str">
            <v>532926199809291121</v>
          </cell>
          <cell r="AI9315" t="str">
            <v>15925241122</v>
          </cell>
        </row>
        <row r="9316">
          <cell r="AH9316" t="str">
            <v>532931199011300026</v>
          </cell>
          <cell r="AI9316" t="str">
            <v>15125269328</v>
          </cell>
        </row>
        <row r="9317">
          <cell r="AH9317" t="str">
            <v>533222199702184315</v>
          </cell>
          <cell r="AI9317" t="str">
            <v>15240870084</v>
          </cell>
        </row>
        <row r="9318">
          <cell r="AH9318" t="str">
            <v>533223199806270062</v>
          </cell>
          <cell r="AI9318" t="str">
            <v>18898287515</v>
          </cell>
        </row>
        <row r="9319">
          <cell r="AH9319" t="str">
            <v>622425199203264418</v>
          </cell>
          <cell r="AI9319" t="str">
            <v>15867218274</v>
          </cell>
        </row>
        <row r="9320">
          <cell r="AH9320" t="str">
            <v>230506199112300438</v>
          </cell>
          <cell r="AI9320" t="str">
            <v>15696233555</v>
          </cell>
        </row>
        <row r="9321">
          <cell r="AH9321" t="str">
            <v>500105199603285823</v>
          </cell>
          <cell r="AI9321" t="str">
            <v>15215157858</v>
          </cell>
        </row>
        <row r="9322">
          <cell r="AH9322" t="str">
            <v>500107199312137719</v>
          </cell>
          <cell r="AI9322" t="str">
            <v>18580026094</v>
          </cell>
        </row>
        <row r="9323">
          <cell r="AH9323" t="str">
            <v>500222199807235416</v>
          </cell>
          <cell r="AI9323" t="str">
            <v>17384068486</v>
          </cell>
        </row>
        <row r="9324">
          <cell r="AH9324" t="str">
            <v>500222199810218617</v>
          </cell>
          <cell r="AI9324" t="str">
            <v>15123249112</v>
          </cell>
        </row>
        <row r="9325">
          <cell r="AH9325" t="str">
            <v>500223199204213097</v>
          </cell>
          <cell r="AI9325" t="str">
            <v>13368377567</v>
          </cell>
        </row>
        <row r="9326">
          <cell r="AH9326" t="str">
            <v>500224199805023332</v>
          </cell>
          <cell r="AI9326" t="str">
            <v>15730563025</v>
          </cell>
        </row>
        <row r="9327">
          <cell r="AH9327" t="str">
            <v>500226199002072248</v>
          </cell>
          <cell r="AI9327" t="str">
            <v>17783651960</v>
          </cell>
        </row>
        <row r="9328">
          <cell r="AH9328" t="str">
            <v>500229199610082115</v>
          </cell>
          <cell r="AI9328" t="str">
            <v>15084402545</v>
          </cell>
        </row>
        <row r="9329">
          <cell r="AH9329" t="str">
            <v>500232199711101221</v>
          </cell>
          <cell r="AI9329" t="str">
            <v>15223844644</v>
          </cell>
        </row>
        <row r="9330">
          <cell r="AH9330" t="str">
            <v>500233199707217746</v>
          </cell>
          <cell r="AI9330" t="str">
            <v>13452626436</v>
          </cell>
        </row>
        <row r="9331">
          <cell r="AH9331" t="str">
            <v>500233199803131037</v>
          </cell>
          <cell r="AI9331" t="str">
            <v>15736335587</v>
          </cell>
        </row>
        <row r="9332">
          <cell r="AH9332" t="str">
            <v>500234199303204689</v>
          </cell>
          <cell r="AI9332" t="str">
            <v>18108399699</v>
          </cell>
        </row>
        <row r="9333">
          <cell r="AH9333" t="str">
            <v>500236198907030016</v>
          </cell>
          <cell r="AI9333" t="str">
            <v>18723751069</v>
          </cell>
        </row>
        <row r="9334">
          <cell r="AH9334" t="str">
            <v>500238199712122196</v>
          </cell>
          <cell r="AI9334" t="str">
            <v>17784788355</v>
          </cell>
        </row>
        <row r="9335">
          <cell r="AH9335" t="str">
            <v>500238200002212985</v>
          </cell>
          <cell r="AI9335" t="str">
            <v>19123607044</v>
          </cell>
        </row>
        <row r="9336">
          <cell r="AH9336" t="str">
            <v>50024019960530552X</v>
          </cell>
          <cell r="AI9336" t="str">
            <v>13452242420</v>
          </cell>
        </row>
        <row r="9337">
          <cell r="AH9337" t="str">
            <v>500241199609171318</v>
          </cell>
          <cell r="AI9337" t="str">
            <v>17726262691</v>
          </cell>
        </row>
        <row r="9338">
          <cell r="AH9338" t="str">
            <v>500243200106287704</v>
          </cell>
          <cell r="AI9338" t="str">
            <v>18723964140</v>
          </cell>
        </row>
        <row r="9339">
          <cell r="AH9339" t="str">
            <v>500381199809263117</v>
          </cell>
          <cell r="AI9339" t="str">
            <v>15730422468</v>
          </cell>
        </row>
        <row r="9340">
          <cell r="AH9340" t="str">
            <v>510122199511070276</v>
          </cell>
          <cell r="AI9340" t="str">
            <v>13982082714</v>
          </cell>
        </row>
        <row r="9341">
          <cell r="AH9341" t="str">
            <v>510522199607209721</v>
          </cell>
          <cell r="AI9341" t="str">
            <v>18982781692</v>
          </cell>
        </row>
        <row r="9342">
          <cell r="AH9342" t="str">
            <v>510821199801134428</v>
          </cell>
          <cell r="AI9342" t="str">
            <v>18283921543</v>
          </cell>
        </row>
        <row r="9343">
          <cell r="AH9343" t="str">
            <v>510821199808240063</v>
          </cell>
          <cell r="AI9343" t="str">
            <v>18283921795</v>
          </cell>
        </row>
        <row r="9344">
          <cell r="AH9344" t="str">
            <v>51090219921114784X</v>
          </cell>
          <cell r="AI9344" t="str">
            <v>13540074879</v>
          </cell>
        </row>
        <row r="9345">
          <cell r="AH9345" t="str">
            <v>51092219931225421X</v>
          </cell>
          <cell r="AI9345" t="str">
            <v>17844619002</v>
          </cell>
        </row>
        <row r="9346">
          <cell r="AH9346" t="str">
            <v>511124199802231715</v>
          </cell>
          <cell r="AI9346" t="str">
            <v>18284815658</v>
          </cell>
        </row>
        <row r="9347">
          <cell r="AH9347" t="str">
            <v>511132198911032315</v>
          </cell>
          <cell r="AI9347" t="str">
            <v>15228136155</v>
          </cell>
        </row>
        <row r="9348">
          <cell r="AH9348" t="str">
            <v>511132199811175030</v>
          </cell>
          <cell r="AI9348" t="str">
            <v>13568440918</v>
          </cell>
        </row>
        <row r="9349">
          <cell r="AH9349" t="str">
            <v>511133200012110216</v>
          </cell>
          <cell r="AI9349" t="str">
            <v>17738093752</v>
          </cell>
        </row>
        <row r="9350">
          <cell r="AH9350" t="str">
            <v>511323199303136013</v>
          </cell>
          <cell r="AI9350" t="str">
            <v>18282036996</v>
          </cell>
        </row>
        <row r="9351">
          <cell r="AH9351" t="str">
            <v>511325199701165349</v>
          </cell>
          <cell r="AI9351" t="str">
            <v>17738153545</v>
          </cell>
        </row>
        <row r="9352">
          <cell r="AH9352" t="str">
            <v>511521199601176310</v>
          </cell>
          <cell r="AI9352" t="str">
            <v>15642043287</v>
          </cell>
        </row>
        <row r="9353">
          <cell r="AH9353" t="str">
            <v>511526199705210917</v>
          </cell>
          <cell r="AI9353" t="str">
            <v>18483699859</v>
          </cell>
        </row>
        <row r="9354">
          <cell r="AH9354" t="str">
            <v>511602198704112530</v>
          </cell>
          <cell r="AI9354" t="str">
            <v>18982671511</v>
          </cell>
        </row>
        <row r="9355">
          <cell r="AH9355" t="str">
            <v>511602199103177704</v>
          </cell>
          <cell r="AI9355" t="str">
            <v>18582618553</v>
          </cell>
        </row>
        <row r="9356">
          <cell r="AH9356" t="str">
            <v>511602199110218199</v>
          </cell>
          <cell r="AI9356" t="str">
            <v>18882695520</v>
          </cell>
        </row>
        <row r="9357">
          <cell r="AH9357" t="str">
            <v>511602199205011123</v>
          </cell>
          <cell r="AI9357" t="str">
            <v>18523765509</v>
          </cell>
        </row>
        <row r="9358">
          <cell r="AH9358" t="str">
            <v>511602199208020172</v>
          </cell>
          <cell r="AI9358" t="str">
            <v>15982607171</v>
          </cell>
        </row>
        <row r="9359">
          <cell r="AH9359" t="str">
            <v>511602199212095708</v>
          </cell>
          <cell r="AI9359" t="str">
            <v>18721959039</v>
          </cell>
        </row>
        <row r="9360">
          <cell r="AH9360" t="str">
            <v>511602199301167603</v>
          </cell>
          <cell r="AI9360" t="str">
            <v>18181829459</v>
          </cell>
        </row>
        <row r="9361">
          <cell r="AH9361" t="str">
            <v>511602199310265096</v>
          </cell>
          <cell r="AI9361" t="str">
            <v>18306063966</v>
          </cell>
        </row>
        <row r="9362">
          <cell r="AH9362" t="str">
            <v>511602199510161347</v>
          </cell>
          <cell r="AI9362" t="str">
            <v>18783329702</v>
          </cell>
        </row>
        <row r="9363">
          <cell r="AH9363" t="str">
            <v>511602199602075307</v>
          </cell>
          <cell r="AI9363" t="str">
            <v>18728337868</v>
          </cell>
        </row>
        <row r="9364">
          <cell r="AH9364" t="str">
            <v>511602199607215399</v>
          </cell>
          <cell r="AI9364" t="str">
            <v>15284901068</v>
          </cell>
        </row>
        <row r="9365">
          <cell r="AH9365" t="str">
            <v>511602199609085997</v>
          </cell>
          <cell r="AI9365" t="str">
            <v>18382424898</v>
          </cell>
        </row>
        <row r="9366">
          <cell r="AH9366" t="str">
            <v>511602199802230332</v>
          </cell>
          <cell r="AI9366" t="str">
            <v>15828417401</v>
          </cell>
        </row>
        <row r="9367">
          <cell r="AH9367" t="str">
            <v>511602199912033364</v>
          </cell>
          <cell r="AI9367" t="str">
            <v>17740117669</v>
          </cell>
        </row>
        <row r="9368">
          <cell r="AH9368" t="str">
            <v>51160220000814001X</v>
          </cell>
          <cell r="AI9368" t="str">
            <v>15928273428</v>
          </cell>
        </row>
        <row r="9369">
          <cell r="AH9369" t="str">
            <v>511602200012206798</v>
          </cell>
          <cell r="AI9369" t="str">
            <v>18161132276</v>
          </cell>
        </row>
        <row r="9370">
          <cell r="AH9370" t="str">
            <v>511602200106183785</v>
          </cell>
          <cell r="AI9370" t="str">
            <v>15182651085</v>
          </cell>
        </row>
        <row r="9371">
          <cell r="AH9371" t="str">
            <v>511621198710083536</v>
          </cell>
          <cell r="AI9371" t="str">
            <v>13350903086</v>
          </cell>
        </row>
        <row r="9372">
          <cell r="AH9372" t="str">
            <v>511621198907150632</v>
          </cell>
          <cell r="AI9372" t="str">
            <v>18782981632</v>
          </cell>
        </row>
        <row r="9373">
          <cell r="AH9373" t="str">
            <v>511621199010211706</v>
          </cell>
          <cell r="AI9373" t="str">
            <v>15882585202</v>
          </cell>
        </row>
        <row r="9374">
          <cell r="AH9374" t="str">
            <v>511621199010254175</v>
          </cell>
          <cell r="AI9374" t="str">
            <v>15182667302</v>
          </cell>
        </row>
        <row r="9375">
          <cell r="AH9375" t="str">
            <v>511621199101150320</v>
          </cell>
          <cell r="AI9375" t="str">
            <v>18113506400</v>
          </cell>
        </row>
        <row r="9376">
          <cell r="AH9376" t="str">
            <v>51162119910501529X</v>
          </cell>
          <cell r="AI9376" t="str">
            <v>18080277211</v>
          </cell>
        </row>
        <row r="9377">
          <cell r="AH9377" t="str">
            <v>511621199110266069</v>
          </cell>
          <cell r="AI9377" t="str">
            <v>15892360307</v>
          </cell>
        </row>
        <row r="9378">
          <cell r="AH9378" t="str">
            <v>511621199308052357</v>
          </cell>
          <cell r="AI9378" t="str">
            <v>13568885053</v>
          </cell>
        </row>
        <row r="9379">
          <cell r="AH9379" t="str">
            <v>511621199311073001</v>
          </cell>
          <cell r="AI9379" t="str">
            <v>17781735413</v>
          </cell>
        </row>
        <row r="9380">
          <cell r="AH9380" t="str">
            <v>511621199509068734</v>
          </cell>
          <cell r="AI9380" t="str">
            <v>17628658672</v>
          </cell>
        </row>
        <row r="9381">
          <cell r="AH9381" t="str">
            <v>511621199610207540</v>
          </cell>
          <cell r="AI9381" t="str">
            <v>18782611641</v>
          </cell>
        </row>
        <row r="9382">
          <cell r="AH9382" t="str">
            <v>511621199701308611</v>
          </cell>
          <cell r="AI9382" t="str">
            <v>13982676612</v>
          </cell>
        </row>
        <row r="9383">
          <cell r="AH9383" t="str">
            <v>511621199705058859</v>
          </cell>
          <cell r="AI9383" t="str">
            <v>18398568876</v>
          </cell>
        </row>
        <row r="9384">
          <cell r="AH9384" t="str">
            <v>511621199709240666</v>
          </cell>
          <cell r="AI9384" t="str">
            <v>18280997005</v>
          </cell>
        </row>
        <row r="9385">
          <cell r="AH9385" t="str">
            <v>511621199803222384</v>
          </cell>
          <cell r="AI9385" t="str">
            <v>18782692445</v>
          </cell>
        </row>
        <row r="9386">
          <cell r="AH9386" t="str">
            <v>511621199809245755</v>
          </cell>
          <cell r="AI9386" t="str">
            <v>15700518118</v>
          </cell>
        </row>
        <row r="9387">
          <cell r="AH9387" t="str">
            <v>511621199812094468</v>
          </cell>
          <cell r="AI9387" t="str">
            <v>17882551082</v>
          </cell>
        </row>
        <row r="9388">
          <cell r="AH9388" t="str">
            <v>511621199903231544</v>
          </cell>
          <cell r="AI9388" t="str">
            <v>17398895721</v>
          </cell>
        </row>
        <row r="9389">
          <cell r="AH9389" t="str">
            <v>511621200002287538</v>
          </cell>
          <cell r="AI9389" t="str">
            <v>18582105526</v>
          </cell>
        </row>
        <row r="9390">
          <cell r="AH9390" t="str">
            <v>511621200006167744</v>
          </cell>
          <cell r="AI9390" t="str">
            <v>19882026461</v>
          </cell>
        </row>
        <row r="9391">
          <cell r="AH9391" t="str">
            <v>511621200009207537</v>
          </cell>
          <cell r="AI9391" t="str">
            <v>18728625064</v>
          </cell>
        </row>
        <row r="9392">
          <cell r="AH9392" t="str">
            <v>511621200101212371</v>
          </cell>
          <cell r="AI9392" t="str">
            <v>13016726618</v>
          </cell>
        </row>
        <row r="9393">
          <cell r="AH9393" t="str">
            <v>511621200105094296</v>
          </cell>
          <cell r="AI9393" t="str">
            <v>18227971464</v>
          </cell>
        </row>
        <row r="9394">
          <cell r="AH9394" t="str">
            <v>511621200207051545</v>
          </cell>
          <cell r="AI9394" t="str">
            <v>18181807757</v>
          </cell>
        </row>
        <row r="9395">
          <cell r="AH9395" t="str">
            <v>511622199212136421</v>
          </cell>
          <cell r="AI9395" t="str">
            <v>18384510778</v>
          </cell>
        </row>
        <row r="9396">
          <cell r="AH9396" t="str">
            <v>511622200305209429</v>
          </cell>
          <cell r="AI9396" t="str">
            <v>18783966383</v>
          </cell>
        </row>
        <row r="9397">
          <cell r="AH9397" t="str">
            <v>511623199207084395</v>
          </cell>
          <cell r="AI9397" t="str">
            <v>18111495801</v>
          </cell>
        </row>
        <row r="9398">
          <cell r="AH9398" t="str">
            <v>511623199308176715</v>
          </cell>
          <cell r="AI9398" t="str">
            <v>17778585496</v>
          </cell>
        </row>
        <row r="9399">
          <cell r="AH9399" t="str">
            <v>511623199905221166</v>
          </cell>
          <cell r="AI9399" t="str">
            <v>18161133841</v>
          </cell>
        </row>
        <row r="9400">
          <cell r="AH9400" t="str">
            <v>511623199911022980</v>
          </cell>
          <cell r="AI9400" t="str">
            <v>15983459687</v>
          </cell>
        </row>
        <row r="9401">
          <cell r="AH9401" t="str">
            <v>511623200009077675</v>
          </cell>
          <cell r="AI9401" t="str">
            <v>17628611094</v>
          </cell>
        </row>
        <row r="9402">
          <cell r="AH9402" t="str">
            <v>511623200103153275</v>
          </cell>
          <cell r="AI9402" t="str">
            <v>15196534101</v>
          </cell>
        </row>
        <row r="9403">
          <cell r="AH9403" t="str">
            <v>511623200105236330</v>
          </cell>
          <cell r="AI9403" t="str">
            <v>15681821118</v>
          </cell>
        </row>
        <row r="9404">
          <cell r="AH9404" t="str">
            <v>511681199006292810</v>
          </cell>
          <cell r="AI9404" t="str">
            <v>18283581068</v>
          </cell>
        </row>
        <row r="9405">
          <cell r="AH9405" t="str">
            <v>511681199511203428</v>
          </cell>
          <cell r="AI9405" t="str">
            <v>17628720617</v>
          </cell>
        </row>
        <row r="9406">
          <cell r="AH9406" t="str">
            <v>511923199412203708</v>
          </cell>
          <cell r="AI9406" t="str">
            <v>18482169056</v>
          </cell>
        </row>
        <row r="9407">
          <cell r="AH9407" t="str">
            <v>51302119911006700X</v>
          </cell>
          <cell r="AI9407" t="str">
            <v>15182839247</v>
          </cell>
        </row>
        <row r="9408">
          <cell r="AH9408" t="str">
            <v>513021199606144742</v>
          </cell>
          <cell r="AI9408" t="str">
            <v>18782606311</v>
          </cell>
        </row>
        <row r="9409">
          <cell r="AH9409" t="str">
            <v>51302219990821209X</v>
          </cell>
          <cell r="AI9409" t="str">
            <v>17313291178</v>
          </cell>
        </row>
        <row r="9410">
          <cell r="AH9410" t="str">
            <v>513221199410200424</v>
          </cell>
          <cell r="AI9410" t="str">
            <v>15283707108</v>
          </cell>
        </row>
        <row r="9411">
          <cell r="AH9411" t="str">
            <v>513223199709203833</v>
          </cell>
          <cell r="AI9411" t="str">
            <v>18048007651</v>
          </cell>
        </row>
        <row r="9412">
          <cell r="AH9412" t="str">
            <v>513223199812010060</v>
          </cell>
          <cell r="AI9412" t="str">
            <v>15281525445</v>
          </cell>
        </row>
        <row r="9413">
          <cell r="AH9413" t="str">
            <v>513225199805181323</v>
          </cell>
          <cell r="AI9413" t="str">
            <v>18283745728</v>
          </cell>
        </row>
        <row r="9414">
          <cell r="AH9414" t="str">
            <v>513227199401241628</v>
          </cell>
          <cell r="AI9414" t="str">
            <v>18015772803</v>
          </cell>
        </row>
        <row r="9415">
          <cell r="AH9415" t="str">
            <v>513227199610021613</v>
          </cell>
          <cell r="AI9415" t="str">
            <v>19961671837</v>
          </cell>
        </row>
        <row r="9416">
          <cell r="AH9416" t="str">
            <v>513228199808082426</v>
          </cell>
          <cell r="AI9416" t="str">
            <v>13880222560</v>
          </cell>
        </row>
        <row r="9417">
          <cell r="AH9417" t="str">
            <v>513228200001161014</v>
          </cell>
          <cell r="AI9417" t="str">
            <v>15114078301</v>
          </cell>
        </row>
        <row r="9418">
          <cell r="AH9418" t="str">
            <v>513228200105061229</v>
          </cell>
          <cell r="AI9418" t="str">
            <v>15108165991</v>
          </cell>
        </row>
        <row r="9419">
          <cell r="AH9419" t="str">
            <v>513229200006190814</v>
          </cell>
          <cell r="AI9419" t="str">
            <v>17340043810</v>
          </cell>
        </row>
        <row r="9420">
          <cell r="AH9420" t="str">
            <v>513322198711063010</v>
          </cell>
          <cell r="AI9420" t="str">
            <v>18383632504</v>
          </cell>
        </row>
        <row r="9421">
          <cell r="AH9421" t="str">
            <v>513323199910073546</v>
          </cell>
          <cell r="AI9421" t="str">
            <v>18030855412</v>
          </cell>
        </row>
        <row r="9422">
          <cell r="AH9422" t="str">
            <v>513423199412035497</v>
          </cell>
          <cell r="AI9422" t="str">
            <v>14780608688</v>
          </cell>
        </row>
        <row r="9423">
          <cell r="AH9423" t="str">
            <v>513433199810032323</v>
          </cell>
          <cell r="AI9423" t="str">
            <v>19983473610</v>
          </cell>
        </row>
        <row r="9424">
          <cell r="AH9424" t="str">
            <v>51343419960914002X</v>
          </cell>
          <cell r="AI9424" t="str">
            <v>19960280717</v>
          </cell>
        </row>
        <row r="9425">
          <cell r="AH9425" t="str">
            <v>513437199510122410</v>
          </cell>
          <cell r="AI9425" t="str">
            <v>15082674474</v>
          </cell>
        </row>
        <row r="9426">
          <cell r="AH9426" t="str">
            <v>513722199507203377</v>
          </cell>
          <cell r="AI9426" t="str">
            <v>13980998620</v>
          </cell>
        </row>
        <row r="9427">
          <cell r="AH9427" t="str">
            <v>52242819960811363X</v>
          </cell>
          <cell r="AI9427" t="str">
            <v>18786479840</v>
          </cell>
        </row>
        <row r="9428">
          <cell r="AH9428" t="str">
            <v>532926199102281560</v>
          </cell>
          <cell r="AI9428" t="str">
            <v>18487552164</v>
          </cell>
        </row>
        <row r="9429">
          <cell r="AH9429" t="str">
            <v>53322419960909211X</v>
          </cell>
          <cell r="AI9429" t="str">
            <v>17853666223</v>
          </cell>
        </row>
        <row r="9430">
          <cell r="AH9430" t="str">
            <v>533224200105070035</v>
          </cell>
          <cell r="AI9430" t="str">
            <v>13187758376</v>
          </cell>
        </row>
        <row r="9431">
          <cell r="AH9431" t="str">
            <v>622626199811167010</v>
          </cell>
          <cell r="AI9431" t="str">
            <v>15294062327</v>
          </cell>
        </row>
        <row r="9432">
          <cell r="AH9432" t="str">
            <v>622626199905040723</v>
          </cell>
          <cell r="AI9432" t="str">
            <v>15294062327</v>
          </cell>
        </row>
        <row r="9433">
          <cell r="AH9433" t="str">
            <v>500231199908041051</v>
          </cell>
          <cell r="AI9433" t="str">
            <v>19192291451</v>
          </cell>
        </row>
        <row r="9434">
          <cell r="AH9434" t="str">
            <v>500233199508166149</v>
          </cell>
          <cell r="AI9434" t="str">
            <v>18598559978</v>
          </cell>
        </row>
        <row r="9435">
          <cell r="AH9435" t="str">
            <v>500240198902113968</v>
          </cell>
          <cell r="AI9435" t="str">
            <v>15823650104</v>
          </cell>
        </row>
        <row r="9436">
          <cell r="AH9436" t="str">
            <v>500382199409080860</v>
          </cell>
          <cell r="AI9436" t="str">
            <v>15023669337</v>
          </cell>
        </row>
        <row r="9437">
          <cell r="AH9437" t="str">
            <v>500382199607285744</v>
          </cell>
          <cell r="AI9437" t="str">
            <v>13140263826</v>
          </cell>
        </row>
        <row r="9438">
          <cell r="AH9438" t="str">
            <v>510823199407210026</v>
          </cell>
          <cell r="AI9438" t="str">
            <v>15775833486</v>
          </cell>
        </row>
        <row r="9439">
          <cell r="AH9439" t="str">
            <v>511321198910254081</v>
          </cell>
          <cell r="AI9439" t="str">
            <v>18908286135</v>
          </cell>
        </row>
        <row r="9440">
          <cell r="AH9440" t="str">
            <v>511600199007165006</v>
          </cell>
          <cell r="AI9440" t="str">
            <v>13350223815</v>
          </cell>
        </row>
        <row r="9441">
          <cell r="AH9441" t="str">
            <v>51160219910726280X</v>
          </cell>
          <cell r="AI9441" t="str">
            <v>14708250560</v>
          </cell>
        </row>
        <row r="9442">
          <cell r="AH9442" t="str">
            <v>511602199209118024</v>
          </cell>
          <cell r="AI9442" t="str">
            <v>15282632473</v>
          </cell>
        </row>
        <row r="9443">
          <cell r="AH9443" t="str">
            <v>511602199703191948</v>
          </cell>
          <cell r="AI9443" t="str">
            <v>13980845760</v>
          </cell>
        </row>
        <row r="9444">
          <cell r="AH9444" t="str">
            <v>511602199801030048</v>
          </cell>
          <cell r="AI9444" t="str">
            <v>13541998644</v>
          </cell>
        </row>
        <row r="9445">
          <cell r="AH9445" t="str">
            <v>51160219990204430X</v>
          </cell>
          <cell r="AI9445" t="str">
            <v>17396248783</v>
          </cell>
        </row>
        <row r="9446">
          <cell r="AH9446" t="str">
            <v>511621198710096054</v>
          </cell>
          <cell r="AI9446" t="str">
            <v>15884938802</v>
          </cell>
        </row>
        <row r="9447">
          <cell r="AH9447" t="str">
            <v>511621198810013228</v>
          </cell>
          <cell r="AI9447" t="str">
            <v>18398599953</v>
          </cell>
        </row>
        <row r="9448">
          <cell r="AH9448" t="str">
            <v>511621198901167302</v>
          </cell>
          <cell r="AI9448" t="str">
            <v>15108489818</v>
          </cell>
        </row>
        <row r="9449">
          <cell r="AH9449" t="str">
            <v>511621198903083807</v>
          </cell>
          <cell r="AI9449" t="str">
            <v>15928504019</v>
          </cell>
        </row>
        <row r="9450">
          <cell r="AH9450" t="str">
            <v>511621198904254647</v>
          </cell>
          <cell r="AI9450" t="str">
            <v>15892366123</v>
          </cell>
        </row>
        <row r="9451">
          <cell r="AH9451" t="str">
            <v>511621198907050025</v>
          </cell>
          <cell r="AI9451" t="str">
            <v>13548490897</v>
          </cell>
        </row>
        <row r="9452">
          <cell r="AH9452" t="str">
            <v>511621198911230010</v>
          </cell>
          <cell r="AI9452" t="str">
            <v>18982635070</v>
          </cell>
        </row>
        <row r="9453">
          <cell r="AH9453" t="str">
            <v>511621199008054078</v>
          </cell>
          <cell r="AI9453" t="str">
            <v>18109070912</v>
          </cell>
        </row>
        <row r="9454">
          <cell r="AH9454" t="str">
            <v>511621199011225894</v>
          </cell>
          <cell r="AI9454" t="str">
            <v>15282663636</v>
          </cell>
        </row>
        <row r="9455">
          <cell r="AH9455" t="str">
            <v>511621199101202354</v>
          </cell>
          <cell r="AI9455" t="str">
            <v>18398544914</v>
          </cell>
        </row>
        <row r="9456">
          <cell r="AH9456" t="str">
            <v>511621199105132189</v>
          </cell>
          <cell r="AI9456" t="str">
            <v>18111395897</v>
          </cell>
        </row>
        <row r="9457">
          <cell r="AH9457" t="str">
            <v>511621199107057928</v>
          </cell>
          <cell r="AI9457" t="str">
            <v>18081422604</v>
          </cell>
        </row>
        <row r="9458">
          <cell r="AH9458" t="str">
            <v>511621199202206821</v>
          </cell>
          <cell r="AI9458" t="str">
            <v>15213255754</v>
          </cell>
        </row>
        <row r="9459">
          <cell r="AH9459" t="str">
            <v>511621199306186482</v>
          </cell>
          <cell r="AI9459" t="str">
            <v>15200863876</v>
          </cell>
        </row>
        <row r="9460">
          <cell r="AH9460" t="str">
            <v>511621199306295128</v>
          </cell>
          <cell r="AI9460" t="str">
            <v>15202852050</v>
          </cell>
        </row>
        <row r="9461">
          <cell r="AH9461" t="str">
            <v>511621199309102184</v>
          </cell>
          <cell r="AI9461" t="str">
            <v>17380304552</v>
          </cell>
        </row>
        <row r="9462">
          <cell r="AH9462" t="str">
            <v>511621199405200024</v>
          </cell>
          <cell r="AI9462" t="str">
            <v>18482197296</v>
          </cell>
        </row>
        <row r="9463">
          <cell r="AH9463" t="str">
            <v>511621199406126815</v>
          </cell>
          <cell r="AI9463" t="str">
            <v>19938468329</v>
          </cell>
        </row>
        <row r="9464">
          <cell r="AH9464" t="str">
            <v>511621199407190034</v>
          </cell>
          <cell r="AI9464" t="str">
            <v>15680528262</v>
          </cell>
        </row>
        <row r="9465">
          <cell r="AH9465" t="str">
            <v>511621199410132396</v>
          </cell>
          <cell r="AI9465" t="str">
            <v>18782683157</v>
          </cell>
        </row>
        <row r="9466">
          <cell r="AH9466" t="str">
            <v>511621199411140312</v>
          </cell>
          <cell r="AI9466" t="str">
            <v>18428308779</v>
          </cell>
        </row>
        <row r="9467">
          <cell r="AH9467" t="str">
            <v>511621199603200965</v>
          </cell>
          <cell r="AI9467" t="str">
            <v>18428096696</v>
          </cell>
        </row>
        <row r="9468">
          <cell r="AH9468" t="str">
            <v>511621199605170325</v>
          </cell>
          <cell r="AI9468" t="str">
            <v>18224010383</v>
          </cell>
        </row>
        <row r="9469">
          <cell r="AH9469" t="str">
            <v>511621199607010018</v>
          </cell>
          <cell r="AI9469" t="str">
            <v>18282061872</v>
          </cell>
        </row>
        <row r="9470">
          <cell r="AH9470" t="str">
            <v>511621199608120024</v>
          </cell>
          <cell r="AI9470" t="str">
            <v>15208361099</v>
          </cell>
        </row>
        <row r="9471">
          <cell r="AH9471" t="str">
            <v>511621199706010021</v>
          </cell>
          <cell r="AI9471" t="str">
            <v>15348289955</v>
          </cell>
        </row>
        <row r="9472">
          <cell r="AH9472" t="str">
            <v>511621199708200101</v>
          </cell>
          <cell r="AI9472" t="str">
            <v>15351337976</v>
          </cell>
        </row>
        <row r="9473">
          <cell r="AH9473" t="str">
            <v>511621199712097549</v>
          </cell>
          <cell r="AI9473" t="str">
            <v>13982665257</v>
          </cell>
        </row>
        <row r="9474">
          <cell r="AH9474" t="str">
            <v>511621199801030338</v>
          </cell>
          <cell r="AI9474" t="str">
            <v>13551972691</v>
          </cell>
        </row>
        <row r="9475">
          <cell r="AH9475" t="str">
            <v>511621199811170430</v>
          </cell>
          <cell r="AI9475" t="str">
            <v>17393701556</v>
          </cell>
        </row>
        <row r="9476">
          <cell r="AH9476" t="str">
            <v>511621199906221384</v>
          </cell>
          <cell r="AI9476" t="str">
            <v>18086970626</v>
          </cell>
        </row>
        <row r="9477">
          <cell r="AH9477" t="str">
            <v>511621199909053304</v>
          </cell>
          <cell r="AI9477" t="str">
            <v>18282681249</v>
          </cell>
        </row>
        <row r="9478">
          <cell r="AH9478" t="str">
            <v>511621200108060040</v>
          </cell>
          <cell r="AI9478" t="str">
            <v>13541861990</v>
          </cell>
        </row>
        <row r="9479">
          <cell r="AH9479" t="str">
            <v>511621200111192183</v>
          </cell>
          <cell r="AI9479" t="str">
            <v>13508282191</v>
          </cell>
        </row>
        <row r="9480">
          <cell r="AH9480" t="str">
            <v>511622198705153428</v>
          </cell>
          <cell r="AI9480" t="str">
            <v>13882648884</v>
          </cell>
        </row>
        <row r="9481">
          <cell r="AH9481" t="str">
            <v>511622199209263745</v>
          </cell>
          <cell r="AI9481" t="str">
            <v>15308283194</v>
          </cell>
        </row>
        <row r="9482">
          <cell r="AH9482" t="str">
            <v>511623199607140042</v>
          </cell>
          <cell r="AI9482" t="str">
            <v>15284912116</v>
          </cell>
        </row>
        <row r="9483">
          <cell r="AH9483" t="str">
            <v>511681199008090024</v>
          </cell>
          <cell r="AI9483" t="str">
            <v>18224361779</v>
          </cell>
        </row>
        <row r="9484">
          <cell r="AH9484" t="str">
            <v>511681199711120037</v>
          </cell>
          <cell r="AI9484" t="str">
            <v>18080280222</v>
          </cell>
        </row>
        <row r="9485">
          <cell r="AH9485" t="str">
            <v>513029199607280042</v>
          </cell>
          <cell r="AI9485" t="str">
            <v>18282959540</v>
          </cell>
        </row>
        <row r="9486">
          <cell r="AH9486" t="str">
            <v>522123199408140010</v>
          </cell>
          <cell r="AI9486" t="str">
            <v>18685214557</v>
          </cell>
        </row>
        <row r="9487">
          <cell r="AH9487" t="str">
            <v>52240119990909206X</v>
          </cell>
          <cell r="AI9487" t="str">
            <v>15808261284</v>
          </cell>
        </row>
        <row r="9488">
          <cell r="AH9488" t="str">
            <v>360222200003281213</v>
          </cell>
          <cell r="AI9488" t="str">
            <v>18161301569</v>
          </cell>
        </row>
        <row r="9489">
          <cell r="AH9489" t="str">
            <v>431281199508223020</v>
          </cell>
          <cell r="AI9489" t="str">
            <v>18482143422</v>
          </cell>
        </row>
        <row r="9490">
          <cell r="AH9490" t="str">
            <v>500233199705042209</v>
          </cell>
          <cell r="AI9490" t="str">
            <v>18202390401</v>
          </cell>
        </row>
        <row r="9491">
          <cell r="AH9491" t="str">
            <v>500235199411242216</v>
          </cell>
          <cell r="AI9491" t="str">
            <v>18341315415</v>
          </cell>
        </row>
        <row r="9492">
          <cell r="AH9492" t="str">
            <v>510824199810213792</v>
          </cell>
          <cell r="AI9492" t="str">
            <v>15908498771</v>
          </cell>
        </row>
        <row r="9493">
          <cell r="AH9493" t="str">
            <v>511321199902031026</v>
          </cell>
          <cell r="AI9493" t="str">
            <v>15328416443</v>
          </cell>
        </row>
        <row r="9494">
          <cell r="AH9494" t="str">
            <v>511602198805191717</v>
          </cell>
          <cell r="AI9494" t="str">
            <v>17761157937</v>
          </cell>
        </row>
        <row r="9495">
          <cell r="AH9495" t="str">
            <v>511602199205235290</v>
          </cell>
          <cell r="AI9495" t="str">
            <v>13541557244</v>
          </cell>
        </row>
        <row r="9496">
          <cell r="AH9496" t="str">
            <v>511602199308266794</v>
          </cell>
          <cell r="AI9496" t="str">
            <v>13438498806</v>
          </cell>
        </row>
        <row r="9497">
          <cell r="AH9497" t="str">
            <v>511602199309238453</v>
          </cell>
          <cell r="AI9497" t="str">
            <v>18084917781</v>
          </cell>
        </row>
        <row r="9498">
          <cell r="AH9498" t="str">
            <v>511602199703280019</v>
          </cell>
          <cell r="AI9498" t="str">
            <v>13056535687</v>
          </cell>
        </row>
        <row r="9499">
          <cell r="AH9499" t="str">
            <v>511602199708102318</v>
          </cell>
          <cell r="AI9499" t="str">
            <v>18682640165</v>
          </cell>
        </row>
        <row r="9500">
          <cell r="AH9500" t="str">
            <v>511602199808030016</v>
          </cell>
          <cell r="AI9500" t="str">
            <v>15884928679</v>
          </cell>
        </row>
        <row r="9501">
          <cell r="AH9501" t="str">
            <v>511602199902211948</v>
          </cell>
          <cell r="AI9501" t="str">
            <v>18180266026</v>
          </cell>
        </row>
        <row r="9502">
          <cell r="AH9502" t="str">
            <v>511602199903100350</v>
          </cell>
          <cell r="AI9502" t="str">
            <v>18081433219</v>
          </cell>
        </row>
        <row r="9503">
          <cell r="AH9503" t="str">
            <v>511602199904015617</v>
          </cell>
          <cell r="AI9503" t="str">
            <v>18582047518</v>
          </cell>
        </row>
        <row r="9504">
          <cell r="AH9504" t="str">
            <v>511602199904184293</v>
          </cell>
          <cell r="AI9504" t="str">
            <v>13183908661</v>
          </cell>
        </row>
        <row r="9505">
          <cell r="AH9505" t="str">
            <v>511602200009157796</v>
          </cell>
          <cell r="AI9505" t="str">
            <v>17828643557</v>
          </cell>
        </row>
        <row r="9506">
          <cell r="AH9506" t="str">
            <v>511602200106174192</v>
          </cell>
          <cell r="AI9506" t="str">
            <v>18382069138</v>
          </cell>
        </row>
        <row r="9507">
          <cell r="AH9507" t="str">
            <v>511621198905255190</v>
          </cell>
          <cell r="AI9507" t="str">
            <v>18582212159</v>
          </cell>
        </row>
        <row r="9508">
          <cell r="AH9508" t="str">
            <v>511621199009217190</v>
          </cell>
          <cell r="AI9508" t="str">
            <v>18161166609</v>
          </cell>
        </row>
        <row r="9509">
          <cell r="AH9509" t="str">
            <v>511621199012243912</v>
          </cell>
          <cell r="AI9509" t="str">
            <v>13551952695</v>
          </cell>
        </row>
        <row r="9510">
          <cell r="AH9510" t="str">
            <v>511621199204100019</v>
          </cell>
          <cell r="AI9510" t="str">
            <v>18181833398</v>
          </cell>
        </row>
        <row r="9511">
          <cell r="AH9511" t="str">
            <v>511621199303300040</v>
          </cell>
          <cell r="AI9511" t="str">
            <v>18482699954</v>
          </cell>
        </row>
        <row r="9512">
          <cell r="AH9512" t="str">
            <v>511621199312070312</v>
          </cell>
          <cell r="AI9512" t="str">
            <v>18380467541</v>
          </cell>
        </row>
        <row r="9513">
          <cell r="AH9513" t="str">
            <v>511621199402080637</v>
          </cell>
          <cell r="AI9513" t="str">
            <v>18382638659</v>
          </cell>
        </row>
        <row r="9514">
          <cell r="AH9514" t="str">
            <v>511621199406196485</v>
          </cell>
          <cell r="AI9514" t="str">
            <v>18728617378</v>
          </cell>
        </row>
        <row r="9515">
          <cell r="AH9515" t="str">
            <v>511621199504157324</v>
          </cell>
          <cell r="AI9515" t="str">
            <v>15281103316</v>
          </cell>
        </row>
        <row r="9516">
          <cell r="AH9516" t="str">
            <v>511621199606010315</v>
          </cell>
          <cell r="AI9516" t="str">
            <v>18381144072</v>
          </cell>
        </row>
        <row r="9517">
          <cell r="AH9517" t="str">
            <v>511621199608247076</v>
          </cell>
          <cell r="AI9517" t="str">
            <v>18349180493</v>
          </cell>
        </row>
        <row r="9518">
          <cell r="AH9518" t="str">
            <v>511621199701260961</v>
          </cell>
          <cell r="AI9518" t="str">
            <v>18081438300</v>
          </cell>
        </row>
        <row r="9519">
          <cell r="AH9519" t="str">
            <v>511621199702108208</v>
          </cell>
          <cell r="AI9519" t="str">
            <v>15680676874</v>
          </cell>
        </row>
        <row r="9520">
          <cell r="AH9520" t="str">
            <v>511621199707270327</v>
          </cell>
          <cell r="AI9520" t="str">
            <v>15983474968</v>
          </cell>
        </row>
        <row r="9521">
          <cell r="AH9521" t="str">
            <v>511621199708315275</v>
          </cell>
          <cell r="AI9521" t="str">
            <v>19950993776</v>
          </cell>
        </row>
        <row r="9522">
          <cell r="AH9522" t="str">
            <v>511621199709020866</v>
          </cell>
          <cell r="AI9522" t="str">
            <v>13028168457</v>
          </cell>
        </row>
        <row r="9523">
          <cell r="AH9523" t="str">
            <v>511621199709121798</v>
          </cell>
          <cell r="AI9523" t="str">
            <v>15882349317</v>
          </cell>
        </row>
        <row r="9524">
          <cell r="AH9524" t="str">
            <v>51162119970929607X</v>
          </cell>
          <cell r="AI9524" t="str">
            <v>18113494350</v>
          </cell>
        </row>
        <row r="9525">
          <cell r="AH9525" t="str">
            <v>511621199801210769</v>
          </cell>
          <cell r="AI9525" t="str">
            <v>18382668569</v>
          </cell>
        </row>
        <row r="9526">
          <cell r="AH9526" t="str">
            <v>511621199805116163</v>
          </cell>
          <cell r="AI9526" t="str">
            <v>13568389255</v>
          </cell>
        </row>
        <row r="9527">
          <cell r="AH9527" t="str">
            <v>511621199809077544</v>
          </cell>
          <cell r="AI9527" t="str">
            <v>15736182199</v>
          </cell>
        </row>
        <row r="9528">
          <cell r="AH9528" t="str">
            <v>511621199810125507</v>
          </cell>
          <cell r="AI9528" t="str">
            <v>13086396613</v>
          </cell>
        </row>
        <row r="9529">
          <cell r="AH9529" t="str">
            <v>511621199810298408</v>
          </cell>
          <cell r="AI9529" t="str">
            <v>18883244940</v>
          </cell>
        </row>
        <row r="9530">
          <cell r="AH9530" t="str">
            <v>511621199812292907</v>
          </cell>
          <cell r="AI9530" t="str">
            <v>17713456690</v>
          </cell>
        </row>
        <row r="9531">
          <cell r="AH9531" t="str">
            <v>511621199903075297</v>
          </cell>
          <cell r="AI9531" t="str">
            <v>17685666396</v>
          </cell>
        </row>
        <row r="9532">
          <cell r="AH9532" t="str">
            <v>511621199904181972</v>
          </cell>
          <cell r="AI9532" t="str">
            <v>17773946277</v>
          </cell>
        </row>
        <row r="9533">
          <cell r="AH9533" t="str">
            <v>511621199908190024</v>
          </cell>
          <cell r="AI9533" t="str">
            <v>18090506887</v>
          </cell>
        </row>
        <row r="9534">
          <cell r="AH9534" t="str">
            <v>511621199909190421</v>
          </cell>
          <cell r="AI9534" t="str">
            <v>13281297375</v>
          </cell>
        </row>
        <row r="9535">
          <cell r="AH9535" t="str">
            <v>511621199910280432</v>
          </cell>
          <cell r="AI9535" t="str">
            <v>19960015568</v>
          </cell>
        </row>
        <row r="9536">
          <cell r="AH9536" t="str">
            <v>51162120000925400X</v>
          </cell>
          <cell r="AI9536" t="str">
            <v>13550996796</v>
          </cell>
        </row>
        <row r="9537">
          <cell r="AH9537" t="str">
            <v>511621200011110021</v>
          </cell>
          <cell r="AI9537" t="str">
            <v>18080287321</v>
          </cell>
        </row>
        <row r="9538">
          <cell r="AH9538" t="str">
            <v>511621200101093544</v>
          </cell>
          <cell r="AI9538" t="str">
            <v>18824290542</v>
          </cell>
        </row>
        <row r="9539">
          <cell r="AH9539" t="str">
            <v>511621200103050329</v>
          </cell>
          <cell r="AI9539" t="str">
            <v>15982618358</v>
          </cell>
        </row>
        <row r="9540">
          <cell r="AH9540" t="str">
            <v>511622199410154946</v>
          </cell>
          <cell r="AI9540" t="str">
            <v>18381306187</v>
          </cell>
        </row>
        <row r="9541">
          <cell r="AH9541" t="str">
            <v>511622199701241011</v>
          </cell>
          <cell r="AI9541" t="str">
            <v>15082675749</v>
          </cell>
        </row>
        <row r="9542">
          <cell r="AH9542" t="str">
            <v>51168119920714622X</v>
          </cell>
          <cell r="AI9542" t="str">
            <v>18780583225</v>
          </cell>
        </row>
        <row r="9543">
          <cell r="AH9543" t="str">
            <v>511681199808115541</v>
          </cell>
          <cell r="AI9543" t="str">
            <v>13980334469</v>
          </cell>
        </row>
        <row r="9544">
          <cell r="AH9544" t="str">
            <v>422826199903011519</v>
          </cell>
          <cell r="AI9544" t="str">
            <v>13120259913</v>
          </cell>
        </row>
        <row r="9545">
          <cell r="AH9545" t="str">
            <v>500243199412074760</v>
          </cell>
          <cell r="AI9545" t="str">
            <v>18875095949</v>
          </cell>
        </row>
        <row r="9546">
          <cell r="AH9546" t="str">
            <v>500381200108091215</v>
          </cell>
          <cell r="AI9546" t="str">
            <v>15023767471</v>
          </cell>
        </row>
        <row r="9547">
          <cell r="AH9547" t="str">
            <v>510525199612086112</v>
          </cell>
          <cell r="AI9547" t="str">
            <v>18284518357</v>
          </cell>
        </row>
        <row r="9548">
          <cell r="AH9548" t="str">
            <v>510902199311020571</v>
          </cell>
          <cell r="AI9548" t="str">
            <v>15328501027</v>
          </cell>
        </row>
        <row r="9549">
          <cell r="AH9549" t="str">
            <v>510921199102135777</v>
          </cell>
          <cell r="AI9549" t="str">
            <v>17316781887</v>
          </cell>
        </row>
        <row r="9550">
          <cell r="AH9550" t="str">
            <v>51102319970519712X</v>
          </cell>
          <cell r="AI9550" t="str">
            <v>15775966793</v>
          </cell>
        </row>
        <row r="9551">
          <cell r="AH9551" t="str">
            <v>511024200103127951</v>
          </cell>
          <cell r="AI9551" t="str">
            <v>17828276641</v>
          </cell>
        </row>
        <row r="9552">
          <cell r="AH9552" t="str">
            <v>511602199111092110</v>
          </cell>
          <cell r="AI9552" t="str">
            <v>18682666150</v>
          </cell>
        </row>
        <row r="9553">
          <cell r="AH9553" t="str">
            <v>511602199204054519</v>
          </cell>
          <cell r="AI9553" t="str">
            <v>17684020306</v>
          </cell>
        </row>
        <row r="9554">
          <cell r="AH9554" t="str">
            <v>51160219981004779X</v>
          </cell>
          <cell r="AI9554" t="str">
            <v>13056550919</v>
          </cell>
        </row>
        <row r="9555">
          <cell r="AH9555" t="str">
            <v>51162119960709053X</v>
          </cell>
          <cell r="AI9555" t="str">
            <v>15182010643</v>
          </cell>
        </row>
        <row r="9556">
          <cell r="AH9556" t="str">
            <v>511621199706091706</v>
          </cell>
          <cell r="AI9556" t="str">
            <v>17709039757</v>
          </cell>
        </row>
        <row r="9557">
          <cell r="AH9557" t="str">
            <v>511621199710093296</v>
          </cell>
          <cell r="AI9557" t="str">
            <v>13548481003</v>
          </cell>
        </row>
        <row r="9558">
          <cell r="AH9558" t="str">
            <v>511621199806178083</v>
          </cell>
          <cell r="AI9558" t="str">
            <v>13541886948</v>
          </cell>
        </row>
        <row r="9559">
          <cell r="AH9559" t="str">
            <v>511621199806227084</v>
          </cell>
          <cell r="AI9559" t="str">
            <v>13982645407</v>
          </cell>
        </row>
        <row r="9560">
          <cell r="AH9560" t="str">
            <v>511621199810140766</v>
          </cell>
          <cell r="AI9560" t="str">
            <v>18398536177</v>
          </cell>
        </row>
        <row r="9561">
          <cell r="AH9561" t="str">
            <v>511621200006196967</v>
          </cell>
          <cell r="AI9561" t="str">
            <v>17882211870</v>
          </cell>
        </row>
        <row r="9562">
          <cell r="AH9562" t="str">
            <v>511621200101197896</v>
          </cell>
          <cell r="AI9562" t="str">
            <v>15708268744</v>
          </cell>
        </row>
        <row r="9563">
          <cell r="AH9563" t="str">
            <v>51162219940819771X</v>
          </cell>
          <cell r="AI9563" t="str">
            <v>15186484265</v>
          </cell>
        </row>
        <row r="9564">
          <cell r="AH9564" t="str">
            <v>511623199607262832</v>
          </cell>
          <cell r="AI9564" t="str">
            <v>15708286331</v>
          </cell>
        </row>
        <row r="9565">
          <cell r="AH9565" t="str">
            <v>511681198905051813</v>
          </cell>
          <cell r="AI9565" t="str">
            <v>15760643656</v>
          </cell>
        </row>
        <row r="9566">
          <cell r="AH9566" t="str">
            <v>511681199112290042</v>
          </cell>
          <cell r="AI9566" t="str">
            <v>13350227651</v>
          </cell>
        </row>
        <row r="9567">
          <cell r="AH9567" t="str">
            <v>51168119981012501X</v>
          </cell>
          <cell r="AI9567" t="str">
            <v>13568397024</v>
          </cell>
        </row>
        <row r="9568">
          <cell r="AH9568" t="str">
            <v>513437199504200216</v>
          </cell>
          <cell r="AI9568" t="str">
            <v>15328284260</v>
          </cell>
        </row>
        <row r="9569">
          <cell r="AH9569" t="str">
            <v>530125199710131310</v>
          </cell>
          <cell r="AI9569" t="str">
            <v>18787141735</v>
          </cell>
        </row>
        <row r="9570">
          <cell r="AH9570" t="str">
            <v>532623199812160725</v>
          </cell>
          <cell r="AI9570" t="str">
            <v>17641245532</v>
          </cell>
        </row>
        <row r="9571">
          <cell r="AH9571" t="str">
            <v>230881198901280419</v>
          </cell>
          <cell r="AI9571" t="str">
            <v>18571272098</v>
          </cell>
        </row>
        <row r="9572">
          <cell r="AH9572" t="str">
            <v>500226199506216874</v>
          </cell>
          <cell r="AI9572" t="str">
            <v>13002349498</v>
          </cell>
        </row>
        <row r="9573">
          <cell r="AH9573" t="str">
            <v>500382199412206970</v>
          </cell>
          <cell r="AI9573" t="str">
            <v>15730197798</v>
          </cell>
        </row>
        <row r="9574">
          <cell r="AH9574" t="str">
            <v>500382199508266433</v>
          </cell>
          <cell r="AI9574" t="str">
            <v>17783373379</v>
          </cell>
        </row>
        <row r="9575">
          <cell r="AH9575" t="str">
            <v>500382199610290018</v>
          </cell>
          <cell r="AI9575" t="str">
            <v>18716247383</v>
          </cell>
        </row>
        <row r="9576">
          <cell r="AH9576" t="str">
            <v>510125199205111219</v>
          </cell>
          <cell r="AI9576" t="str">
            <v>18227959800</v>
          </cell>
        </row>
        <row r="9577">
          <cell r="AH9577" t="str">
            <v>510703199201029634</v>
          </cell>
          <cell r="AI9577" t="str">
            <v>18081229614</v>
          </cell>
        </row>
        <row r="9578">
          <cell r="AH9578" t="str">
            <v>510821199101130012</v>
          </cell>
          <cell r="AI9578" t="str">
            <v>18392165273</v>
          </cell>
        </row>
        <row r="9579">
          <cell r="AH9579" t="str">
            <v>511002199401147017</v>
          </cell>
          <cell r="AI9579" t="str">
            <v>17345728209</v>
          </cell>
        </row>
        <row r="9580">
          <cell r="AH9580" t="str">
            <v>511302199412301418</v>
          </cell>
          <cell r="AI9580" t="str">
            <v>18990874202</v>
          </cell>
        </row>
        <row r="9581">
          <cell r="AH9581" t="str">
            <v>511303199406030056</v>
          </cell>
          <cell r="AI9581" t="str">
            <v>14781721641</v>
          </cell>
        </row>
        <row r="9582">
          <cell r="AH9582" t="str">
            <v>511303199406196515</v>
          </cell>
          <cell r="AI9582" t="str">
            <v>15228907454</v>
          </cell>
        </row>
        <row r="9583">
          <cell r="AH9583" t="str">
            <v>51130419980426433X</v>
          </cell>
          <cell r="AI9583" t="str">
            <v>15281701350</v>
          </cell>
        </row>
        <row r="9584">
          <cell r="AH9584" t="str">
            <v>511324199105050303</v>
          </cell>
          <cell r="AI9584" t="str">
            <v>18384517781</v>
          </cell>
        </row>
        <row r="9585">
          <cell r="AH9585" t="str">
            <v>511324199508160080</v>
          </cell>
          <cell r="AI9585" t="str">
            <v>15328885667</v>
          </cell>
        </row>
        <row r="9586">
          <cell r="AH9586" t="str">
            <v>511325199404155910</v>
          </cell>
          <cell r="AI9586" t="str">
            <v>18081566342</v>
          </cell>
        </row>
        <row r="9587">
          <cell r="AH9587" t="str">
            <v>511602198802135197</v>
          </cell>
          <cell r="AI9587" t="str">
            <v>15884938425</v>
          </cell>
        </row>
        <row r="9588">
          <cell r="AH9588" t="str">
            <v>511602198810264052</v>
          </cell>
          <cell r="AI9588" t="str">
            <v>15892362472</v>
          </cell>
        </row>
        <row r="9589">
          <cell r="AH9589" t="str">
            <v>511602199006138711</v>
          </cell>
          <cell r="AI9589" t="str">
            <v>17742827687</v>
          </cell>
        </row>
        <row r="9590">
          <cell r="AH9590" t="str">
            <v>511602199105120189</v>
          </cell>
          <cell r="AI9590" t="str">
            <v>15282699101</v>
          </cell>
        </row>
        <row r="9591">
          <cell r="AH9591" t="str">
            <v>511602199201096836</v>
          </cell>
          <cell r="AI9591" t="str">
            <v>19923227573</v>
          </cell>
        </row>
        <row r="9592">
          <cell r="AH9592" t="str">
            <v>511602199204110728</v>
          </cell>
          <cell r="AI9592" t="str">
            <v>18282698886</v>
          </cell>
        </row>
        <row r="9593">
          <cell r="AH9593" t="str">
            <v>511602199209100916</v>
          </cell>
          <cell r="AI9593" t="str">
            <v>17360177237</v>
          </cell>
        </row>
        <row r="9594">
          <cell r="AH9594" t="str">
            <v>511602199212108468</v>
          </cell>
          <cell r="AI9594" t="str">
            <v>18200219866</v>
          </cell>
        </row>
        <row r="9595">
          <cell r="AH9595" t="str">
            <v>511602199303263658</v>
          </cell>
          <cell r="AI9595" t="str">
            <v>19961146576</v>
          </cell>
        </row>
        <row r="9596">
          <cell r="AH9596" t="str">
            <v>511602199308208711</v>
          </cell>
          <cell r="AI9596" t="str">
            <v>18582992740</v>
          </cell>
        </row>
        <row r="9597">
          <cell r="AH9597" t="str">
            <v>511602199311114812</v>
          </cell>
          <cell r="AI9597" t="str">
            <v>17628265228</v>
          </cell>
        </row>
        <row r="9598">
          <cell r="AH9598" t="str">
            <v>511602199410056494</v>
          </cell>
          <cell r="AI9598" t="str">
            <v>18382616338</v>
          </cell>
        </row>
        <row r="9599">
          <cell r="AH9599" t="str">
            <v>511602199508067239</v>
          </cell>
          <cell r="AI9599" t="str">
            <v>17716152639</v>
          </cell>
        </row>
        <row r="9600">
          <cell r="AH9600" t="str">
            <v>511602199510073072</v>
          </cell>
          <cell r="AI9600" t="str">
            <v>19934014332</v>
          </cell>
        </row>
        <row r="9601">
          <cell r="AH9601" t="str">
            <v>511602199611106339</v>
          </cell>
          <cell r="AI9601" t="str">
            <v>15082386875</v>
          </cell>
        </row>
        <row r="9602">
          <cell r="AH9602" t="str">
            <v>511621198809220019</v>
          </cell>
          <cell r="AI9602" t="str">
            <v>18398560362</v>
          </cell>
        </row>
        <row r="9603">
          <cell r="AH9603" t="str">
            <v>511621199002210017</v>
          </cell>
          <cell r="AI9603" t="str">
            <v>19982440221</v>
          </cell>
        </row>
        <row r="9604">
          <cell r="AH9604" t="str">
            <v>511621199008153199</v>
          </cell>
          <cell r="AI9604" t="str">
            <v>13880050897</v>
          </cell>
        </row>
        <row r="9605">
          <cell r="AH9605" t="str">
            <v>511621199101160019</v>
          </cell>
          <cell r="AI9605" t="str">
            <v>15282352062</v>
          </cell>
        </row>
        <row r="9606">
          <cell r="AH9606" t="str">
            <v>511621199106010415</v>
          </cell>
          <cell r="AI9606" t="str">
            <v>18282630326</v>
          </cell>
        </row>
        <row r="9607">
          <cell r="AH9607" t="str">
            <v>511621199111118615</v>
          </cell>
          <cell r="AI9607" t="str">
            <v>18523899670</v>
          </cell>
        </row>
        <row r="9608">
          <cell r="AH9608" t="str">
            <v>511621199203160634</v>
          </cell>
          <cell r="AI9608" t="str">
            <v>19961109267</v>
          </cell>
        </row>
        <row r="9609">
          <cell r="AH9609" t="str">
            <v>511621199209228732</v>
          </cell>
          <cell r="AI9609" t="str">
            <v>18090299608</v>
          </cell>
        </row>
        <row r="9610">
          <cell r="AH9610" t="str">
            <v>511621199210190954</v>
          </cell>
          <cell r="AI9610" t="str">
            <v>18096366098</v>
          </cell>
        </row>
        <row r="9611">
          <cell r="AH9611" t="str">
            <v>51162119921119819X</v>
          </cell>
          <cell r="AI9611" t="str">
            <v>18381109366</v>
          </cell>
        </row>
        <row r="9612">
          <cell r="AH9612" t="str">
            <v>511621199301055272</v>
          </cell>
          <cell r="AI9612" t="str">
            <v>18665551523</v>
          </cell>
        </row>
        <row r="9613">
          <cell r="AH9613" t="str">
            <v>511621199311021535</v>
          </cell>
          <cell r="AI9613" t="str">
            <v>18160022316</v>
          </cell>
        </row>
        <row r="9614">
          <cell r="AH9614" t="str">
            <v>511621199402257543</v>
          </cell>
          <cell r="AI9614" t="str">
            <v>15284916582</v>
          </cell>
        </row>
        <row r="9615">
          <cell r="AH9615" t="str">
            <v>511621199405202353</v>
          </cell>
          <cell r="AI9615" t="str">
            <v>15182017710</v>
          </cell>
        </row>
        <row r="9616">
          <cell r="AH9616" t="str">
            <v>511621199502054671</v>
          </cell>
          <cell r="AI9616" t="str">
            <v>18180754098</v>
          </cell>
        </row>
        <row r="9617">
          <cell r="AH9617" t="str">
            <v>511621199505156737</v>
          </cell>
          <cell r="AI9617" t="str">
            <v>18328625284</v>
          </cell>
        </row>
        <row r="9618">
          <cell r="AH9618" t="str">
            <v>511621199509276154</v>
          </cell>
          <cell r="AI9618" t="str">
            <v>17738129017</v>
          </cell>
        </row>
        <row r="9619">
          <cell r="AH9619" t="str">
            <v>511621199511014196</v>
          </cell>
          <cell r="AI9619" t="str">
            <v>13752943553</v>
          </cell>
        </row>
        <row r="9620">
          <cell r="AH9620" t="str">
            <v>511621199512276956</v>
          </cell>
          <cell r="AI9620" t="str">
            <v>17380288809</v>
          </cell>
        </row>
        <row r="9621">
          <cell r="AH9621" t="str">
            <v>51162119960116549X</v>
          </cell>
          <cell r="AI9621" t="str">
            <v>18008379858</v>
          </cell>
        </row>
        <row r="9622">
          <cell r="AH9622" t="str">
            <v>511621199610057538</v>
          </cell>
          <cell r="AI9622" t="str">
            <v>19881160235</v>
          </cell>
        </row>
        <row r="9623">
          <cell r="AH9623" t="str">
            <v>511621199610068616</v>
          </cell>
          <cell r="AI9623" t="str">
            <v>13882638632</v>
          </cell>
        </row>
        <row r="9624">
          <cell r="AH9624" t="str">
            <v>511621199611260853</v>
          </cell>
          <cell r="AI9624" t="str">
            <v>18782677657</v>
          </cell>
        </row>
        <row r="9625">
          <cell r="AH9625" t="str">
            <v>511621199707030315</v>
          </cell>
          <cell r="AI9625" t="str">
            <v>18875253080</v>
          </cell>
        </row>
        <row r="9626">
          <cell r="AH9626" t="str">
            <v>511621199708150036</v>
          </cell>
          <cell r="AI9626" t="str">
            <v>17709047513</v>
          </cell>
        </row>
        <row r="9627">
          <cell r="AH9627" t="str">
            <v>511621199808080055</v>
          </cell>
          <cell r="AI9627" t="str">
            <v>18582567705</v>
          </cell>
        </row>
        <row r="9628">
          <cell r="AH9628" t="str">
            <v>511621199912114550</v>
          </cell>
          <cell r="AI9628" t="str">
            <v>13980333743</v>
          </cell>
        </row>
        <row r="9629">
          <cell r="AH9629" t="str">
            <v>511621200003237188</v>
          </cell>
          <cell r="AI9629" t="str">
            <v>15828595608</v>
          </cell>
        </row>
        <row r="9630">
          <cell r="AH9630" t="str">
            <v>511622199003088910</v>
          </cell>
          <cell r="AI9630" t="str">
            <v>18708133200</v>
          </cell>
        </row>
        <row r="9631">
          <cell r="AH9631" t="str">
            <v>511622199112085516</v>
          </cell>
          <cell r="AI9631" t="str">
            <v>18090537011</v>
          </cell>
        </row>
        <row r="9632">
          <cell r="AH9632" t="str">
            <v>511622199206290019</v>
          </cell>
          <cell r="AI9632" t="str">
            <v>15884631599</v>
          </cell>
        </row>
        <row r="9633">
          <cell r="AH9633" t="str">
            <v>511622199207150093</v>
          </cell>
          <cell r="AI9633" t="str">
            <v>15082689817</v>
          </cell>
        </row>
        <row r="9634">
          <cell r="AH9634" t="str">
            <v>51162219930613251X</v>
          </cell>
          <cell r="AI9634" t="str">
            <v>18682670613</v>
          </cell>
        </row>
        <row r="9635">
          <cell r="AH9635" t="str">
            <v>511622199408098316</v>
          </cell>
          <cell r="AI9635" t="str">
            <v>13551619980</v>
          </cell>
        </row>
        <row r="9636">
          <cell r="AH9636" t="str">
            <v>511622199509304916</v>
          </cell>
          <cell r="AI9636" t="str">
            <v>18382140503</v>
          </cell>
        </row>
        <row r="9637">
          <cell r="AH9637" t="str">
            <v>511622199605280010</v>
          </cell>
          <cell r="AI9637" t="str">
            <v>15281450322</v>
          </cell>
        </row>
        <row r="9638">
          <cell r="AH9638" t="str">
            <v>511622199809024334</v>
          </cell>
          <cell r="AI9638" t="str">
            <v>18180263046</v>
          </cell>
        </row>
        <row r="9639">
          <cell r="AH9639" t="str">
            <v>511623199909282513</v>
          </cell>
          <cell r="AI9639" t="str">
            <v>13032726885</v>
          </cell>
        </row>
        <row r="9640">
          <cell r="AH9640" t="str">
            <v>511681199207060039</v>
          </cell>
          <cell r="AI9640" t="str">
            <v>15281619057</v>
          </cell>
        </row>
        <row r="9641">
          <cell r="AH9641" t="str">
            <v>511681199506181818</v>
          </cell>
          <cell r="AI9641" t="str">
            <v>18608262065</v>
          </cell>
        </row>
        <row r="9642">
          <cell r="AH9642" t="str">
            <v>511681199702115543</v>
          </cell>
          <cell r="AI9642" t="str">
            <v>18483221252</v>
          </cell>
        </row>
        <row r="9643">
          <cell r="AH9643" t="str">
            <v>511681199802100090</v>
          </cell>
          <cell r="AI9643" t="str">
            <v>15182037553</v>
          </cell>
        </row>
        <row r="9644">
          <cell r="AH9644" t="str">
            <v>511681199805133445</v>
          </cell>
          <cell r="AI9644" t="str">
            <v>18880897983</v>
          </cell>
        </row>
        <row r="9645">
          <cell r="AH9645" t="str">
            <v>511681199901244081</v>
          </cell>
          <cell r="AI9645" t="str">
            <v>15680881587</v>
          </cell>
        </row>
        <row r="9646">
          <cell r="AH9646" t="str">
            <v>513437198804030955</v>
          </cell>
          <cell r="AI9646" t="str">
            <v>18328878829</v>
          </cell>
        </row>
        <row r="9647">
          <cell r="AH9647" t="str">
            <v>522426199603267119</v>
          </cell>
          <cell r="AI9647" t="str">
            <v>18349269603</v>
          </cell>
        </row>
        <row r="9648">
          <cell r="AH9648" t="str">
            <v>65312919890828003X</v>
          </cell>
          <cell r="AI9648" t="str">
            <v>18398571112</v>
          </cell>
        </row>
        <row r="9649">
          <cell r="AH9649" t="str">
            <v>500101199611284331</v>
          </cell>
          <cell r="AI9649" t="str">
            <v>18323763931</v>
          </cell>
        </row>
        <row r="9650">
          <cell r="AH9650" t="str">
            <v>500107199209152013</v>
          </cell>
          <cell r="AI9650" t="str">
            <v>18623658257</v>
          </cell>
        </row>
        <row r="9651">
          <cell r="AH9651" t="str">
            <v>500230199909176082</v>
          </cell>
          <cell r="AI9651" t="str">
            <v>15923703336</v>
          </cell>
        </row>
        <row r="9652">
          <cell r="AH9652" t="str">
            <v>500231199602014878</v>
          </cell>
          <cell r="AI9652" t="str">
            <v>13075459906</v>
          </cell>
        </row>
        <row r="9653">
          <cell r="AH9653" t="str">
            <v>500234199206289481</v>
          </cell>
          <cell r="AI9653" t="str">
            <v>18581390829</v>
          </cell>
        </row>
        <row r="9654">
          <cell r="AH9654" t="str">
            <v>500382199108148390</v>
          </cell>
          <cell r="AI9654" t="str">
            <v>17708322883</v>
          </cell>
        </row>
        <row r="9655">
          <cell r="AH9655" t="str">
            <v>500382199206227754</v>
          </cell>
          <cell r="AI9655" t="str">
            <v>17848614214</v>
          </cell>
        </row>
        <row r="9656">
          <cell r="AH9656" t="str">
            <v>510322199002077024</v>
          </cell>
          <cell r="AI9656" t="str">
            <v>15828056706</v>
          </cell>
        </row>
        <row r="9657">
          <cell r="AH9657" t="str">
            <v>510504199306180643</v>
          </cell>
          <cell r="AI9657" t="str">
            <v>18208359370</v>
          </cell>
        </row>
        <row r="9658">
          <cell r="AH9658" t="str">
            <v>510902199205259319</v>
          </cell>
          <cell r="AI9658" t="str">
            <v>19961007527</v>
          </cell>
        </row>
        <row r="9659">
          <cell r="AH9659" t="str">
            <v>510921198806080060</v>
          </cell>
          <cell r="AI9659" t="str">
            <v>14708282958</v>
          </cell>
        </row>
        <row r="9660">
          <cell r="AH9660" t="str">
            <v>511028199310187017</v>
          </cell>
          <cell r="AI9660" t="str">
            <v>15282698580</v>
          </cell>
        </row>
        <row r="9661">
          <cell r="AH9661" t="str">
            <v>51113219970805541X</v>
          </cell>
          <cell r="AI9661" t="str">
            <v>15528336659</v>
          </cell>
        </row>
        <row r="9662">
          <cell r="AH9662" t="str">
            <v>511302199106131115</v>
          </cell>
          <cell r="AI9662" t="str">
            <v>15775807080</v>
          </cell>
        </row>
        <row r="9663">
          <cell r="AH9663" t="str">
            <v>511304199308211116</v>
          </cell>
          <cell r="AI9663" t="str">
            <v>18781993641</v>
          </cell>
        </row>
        <row r="9664">
          <cell r="AH9664" t="str">
            <v>511381199408175274</v>
          </cell>
          <cell r="AI9664" t="str">
            <v>13032886097</v>
          </cell>
        </row>
        <row r="9665">
          <cell r="AH9665" t="str">
            <v>511602198908100187</v>
          </cell>
          <cell r="AI9665" t="str">
            <v>13378229678</v>
          </cell>
        </row>
        <row r="9666">
          <cell r="AH9666" t="str">
            <v>511602198909237695</v>
          </cell>
          <cell r="AI9666" t="str">
            <v>18188326689</v>
          </cell>
        </row>
        <row r="9667">
          <cell r="AH9667" t="str">
            <v>511602199001291338</v>
          </cell>
          <cell r="AI9667" t="str">
            <v>15884923717</v>
          </cell>
        </row>
        <row r="9668">
          <cell r="AH9668" t="str">
            <v>511602199103096891</v>
          </cell>
          <cell r="AI9668" t="str">
            <v>17683112989</v>
          </cell>
        </row>
        <row r="9669">
          <cell r="AH9669" t="str">
            <v>511602199106225302</v>
          </cell>
          <cell r="AI9669" t="str">
            <v>18982685568</v>
          </cell>
        </row>
        <row r="9670">
          <cell r="AH9670" t="str">
            <v>511602199107291133</v>
          </cell>
          <cell r="AI9670" t="str">
            <v>18381149173</v>
          </cell>
        </row>
        <row r="9671">
          <cell r="AH9671" t="str">
            <v>511602199208131155</v>
          </cell>
          <cell r="AI9671" t="str">
            <v>18181810321</v>
          </cell>
        </row>
        <row r="9672">
          <cell r="AH9672" t="str">
            <v>511602199210050928</v>
          </cell>
          <cell r="AI9672" t="str">
            <v>13982696163</v>
          </cell>
        </row>
        <row r="9673">
          <cell r="AH9673" t="str">
            <v>511602199305108133</v>
          </cell>
          <cell r="AI9673" t="str">
            <v>13551629330</v>
          </cell>
        </row>
        <row r="9674">
          <cell r="AH9674" t="str">
            <v>511602199310098734</v>
          </cell>
          <cell r="AI9674" t="str">
            <v>18086980615</v>
          </cell>
        </row>
        <row r="9675">
          <cell r="AH9675" t="str">
            <v>51160219961007091X</v>
          </cell>
          <cell r="AI9675" t="str">
            <v>13882606569</v>
          </cell>
        </row>
        <row r="9676">
          <cell r="AH9676" t="str">
            <v>511602199701251513</v>
          </cell>
          <cell r="AI9676" t="str">
            <v>18384515719</v>
          </cell>
        </row>
        <row r="9677">
          <cell r="AH9677" t="str">
            <v>511602199803020185</v>
          </cell>
          <cell r="AI9677" t="str">
            <v>15351340229</v>
          </cell>
        </row>
        <row r="9678">
          <cell r="AH9678" t="str">
            <v>511602199906265302</v>
          </cell>
          <cell r="AI9678" t="str">
            <v>18161133156</v>
          </cell>
        </row>
        <row r="9679">
          <cell r="AH9679" t="str">
            <v>511621198804228863</v>
          </cell>
          <cell r="AI9679" t="str">
            <v>18907891018</v>
          </cell>
        </row>
        <row r="9680">
          <cell r="AH9680" t="str">
            <v>511621198905255764</v>
          </cell>
          <cell r="AI9680" t="str">
            <v>18384111350</v>
          </cell>
        </row>
        <row r="9681">
          <cell r="AH9681" t="str">
            <v>511621198909192182</v>
          </cell>
          <cell r="AI9681" t="str">
            <v>13219279185</v>
          </cell>
        </row>
        <row r="9682">
          <cell r="AH9682" t="str">
            <v>511621198912297532</v>
          </cell>
          <cell r="AI9682" t="str">
            <v>18080283838</v>
          </cell>
        </row>
        <row r="9683">
          <cell r="AH9683" t="str">
            <v>511621199012180421</v>
          </cell>
          <cell r="AI9683" t="str">
            <v>13882692669</v>
          </cell>
        </row>
        <row r="9684">
          <cell r="AH9684" t="str">
            <v>511621199101016156</v>
          </cell>
          <cell r="AI9684" t="str">
            <v>17775531850</v>
          </cell>
        </row>
        <row r="9685">
          <cell r="AH9685" t="str">
            <v>51162119910125340X</v>
          </cell>
          <cell r="AI9685" t="str">
            <v>18398588672</v>
          </cell>
        </row>
        <row r="9686">
          <cell r="AH9686" t="str">
            <v>511621199106234179</v>
          </cell>
          <cell r="AI9686" t="str">
            <v>13388155656</v>
          </cell>
        </row>
        <row r="9687">
          <cell r="AH9687" t="str">
            <v>511621199107230030</v>
          </cell>
          <cell r="AI9687" t="str">
            <v>15982627878</v>
          </cell>
        </row>
        <row r="9688">
          <cell r="AH9688" t="str">
            <v>511621199202108842</v>
          </cell>
          <cell r="AI9688" t="str">
            <v>17788622324</v>
          </cell>
        </row>
        <row r="9689">
          <cell r="AH9689" t="str">
            <v>511621199203137901</v>
          </cell>
          <cell r="AI9689" t="str">
            <v>15198062283</v>
          </cell>
        </row>
        <row r="9690">
          <cell r="AH9690" t="str">
            <v>511621199204010427</v>
          </cell>
          <cell r="AI9690" t="str">
            <v>18227997682</v>
          </cell>
        </row>
        <row r="9691">
          <cell r="AH9691" t="str">
            <v>511621199206180315</v>
          </cell>
          <cell r="AI9691" t="str">
            <v>15181061203</v>
          </cell>
        </row>
        <row r="9692">
          <cell r="AH9692" t="str">
            <v>511621199207208084</v>
          </cell>
          <cell r="AI9692" t="str">
            <v>15281035216</v>
          </cell>
        </row>
        <row r="9693">
          <cell r="AH9693" t="str">
            <v>511621199211307309</v>
          </cell>
          <cell r="AI9693" t="str">
            <v>18180278069</v>
          </cell>
        </row>
        <row r="9694">
          <cell r="AH9694" t="str">
            <v>511621199301025022</v>
          </cell>
          <cell r="AI9694" t="str">
            <v>18782641467</v>
          </cell>
        </row>
        <row r="9695">
          <cell r="AH9695" t="str">
            <v>511621199303141385</v>
          </cell>
          <cell r="AI9695" t="str">
            <v>15283212817</v>
          </cell>
        </row>
        <row r="9696">
          <cell r="AH9696" t="str">
            <v>511621199305085196</v>
          </cell>
          <cell r="AI9696" t="str">
            <v>18227978580</v>
          </cell>
        </row>
        <row r="9697">
          <cell r="AH9697" t="str">
            <v>511621199310140030</v>
          </cell>
          <cell r="AI9697" t="str">
            <v>15282622699</v>
          </cell>
        </row>
        <row r="9698">
          <cell r="AH9698" t="str">
            <v>511621199310274645</v>
          </cell>
          <cell r="AI9698" t="str">
            <v>18582619837</v>
          </cell>
        </row>
        <row r="9699">
          <cell r="AH9699" t="str">
            <v>511621199401280020</v>
          </cell>
          <cell r="AI9699" t="str">
            <v>16683080999</v>
          </cell>
        </row>
        <row r="9700">
          <cell r="AH9700" t="str">
            <v>51162119950816314X</v>
          </cell>
          <cell r="AI9700" t="str">
            <v>18308416756</v>
          </cell>
        </row>
        <row r="9701">
          <cell r="AH9701" t="str">
            <v>51162119950817085X</v>
          </cell>
          <cell r="AI9701" t="str">
            <v>17778305340</v>
          </cell>
        </row>
        <row r="9702">
          <cell r="AH9702" t="str">
            <v>511621199511165760</v>
          </cell>
          <cell r="AI9702" t="str">
            <v>18845076082</v>
          </cell>
        </row>
        <row r="9703">
          <cell r="AH9703" t="str">
            <v>511621199703247322</v>
          </cell>
          <cell r="AI9703" t="str">
            <v>18200403430</v>
          </cell>
        </row>
        <row r="9704">
          <cell r="AH9704" t="str">
            <v>511621199906030027</v>
          </cell>
          <cell r="AI9704" t="str">
            <v>18722555076</v>
          </cell>
        </row>
        <row r="9705">
          <cell r="AH9705" t="str">
            <v>511621200001081482</v>
          </cell>
          <cell r="AI9705" t="str">
            <v>15215074635</v>
          </cell>
        </row>
        <row r="9706">
          <cell r="AH9706" t="str">
            <v>511621200002246154</v>
          </cell>
          <cell r="AI9706" t="str">
            <v>13378228782</v>
          </cell>
        </row>
        <row r="9707">
          <cell r="AH9707" t="str">
            <v>511622199302031025</v>
          </cell>
          <cell r="AI9707" t="str">
            <v>15708181147</v>
          </cell>
        </row>
        <row r="9708">
          <cell r="AH9708" t="str">
            <v>511622199306130039</v>
          </cell>
          <cell r="AI9708" t="str">
            <v>18090504908</v>
          </cell>
        </row>
        <row r="9709">
          <cell r="AH9709" t="str">
            <v>511622199403052810</v>
          </cell>
          <cell r="AI9709" t="str">
            <v>17612936003</v>
          </cell>
        </row>
        <row r="9710">
          <cell r="AH9710" t="str">
            <v>511622199507040013</v>
          </cell>
          <cell r="AI9710" t="str">
            <v>14708238520</v>
          </cell>
        </row>
        <row r="9711">
          <cell r="AH9711" t="str">
            <v>511622199512263174</v>
          </cell>
          <cell r="AI9711" t="str">
            <v>18142080378</v>
          </cell>
        </row>
        <row r="9712">
          <cell r="AH9712" t="str">
            <v>511622199607113435</v>
          </cell>
          <cell r="AI9712" t="str">
            <v>18161158030</v>
          </cell>
        </row>
        <row r="9713">
          <cell r="AH9713" t="str">
            <v>511622199910295825</v>
          </cell>
          <cell r="AI9713" t="str">
            <v>15983478904</v>
          </cell>
        </row>
        <row r="9714">
          <cell r="AH9714" t="str">
            <v>511623199308090997</v>
          </cell>
          <cell r="AI9714" t="str">
            <v>15196349118</v>
          </cell>
        </row>
        <row r="9715">
          <cell r="AH9715" t="str">
            <v>511681199109023509</v>
          </cell>
          <cell r="AI9715" t="str">
            <v>13568380847</v>
          </cell>
        </row>
        <row r="9716">
          <cell r="AH9716" t="str">
            <v>511681199501200063</v>
          </cell>
          <cell r="AI9716" t="str">
            <v>15892389036</v>
          </cell>
        </row>
        <row r="9717">
          <cell r="AH9717" t="str">
            <v>511681199806014085</v>
          </cell>
          <cell r="AI9717" t="str">
            <v>18282614943</v>
          </cell>
        </row>
        <row r="9718">
          <cell r="AH9718" t="str">
            <v>511681199808290083</v>
          </cell>
          <cell r="AI9718" t="str">
            <v>15082669690</v>
          </cell>
        </row>
        <row r="9719">
          <cell r="AH9719" t="str">
            <v>511681199811273428</v>
          </cell>
          <cell r="AI9719" t="str">
            <v>18782604629</v>
          </cell>
        </row>
        <row r="9720">
          <cell r="AH9720" t="str">
            <v>513029199501031267</v>
          </cell>
          <cell r="AI9720" t="str">
            <v>19981833402</v>
          </cell>
        </row>
        <row r="9721">
          <cell r="AH9721" t="str">
            <v>51303019910310442X</v>
          </cell>
          <cell r="AI9721" t="str">
            <v>18282962687</v>
          </cell>
        </row>
        <row r="9722">
          <cell r="AH9722" t="str">
            <v>513227199304151823</v>
          </cell>
          <cell r="AI9722" t="str">
            <v>18808265100</v>
          </cell>
        </row>
        <row r="9723">
          <cell r="AH9723" t="str">
            <v>513434199309095896</v>
          </cell>
          <cell r="AI9723" t="str">
            <v>15228480103</v>
          </cell>
        </row>
        <row r="9724">
          <cell r="AH9724" t="str">
            <v>513721199408215050</v>
          </cell>
          <cell r="AI9724" t="str">
            <v>18382310818</v>
          </cell>
        </row>
        <row r="9725">
          <cell r="AH9725" t="str">
            <v>51372319950901789X</v>
          </cell>
          <cell r="AI9725" t="str">
            <v>18282119309</v>
          </cell>
        </row>
        <row r="9726">
          <cell r="AH9726" t="str">
            <v>513823199809090023</v>
          </cell>
          <cell r="AI9726" t="str">
            <v>18990326282</v>
          </cell>
        </row>
        <row r="9727">
          <cell r="AH9727" t="str">
            <v>532128198707140757</v>
          </cell>
          <cell r="AI9727" t="str">
            <v>19187693979</v>
          </cell>
        </row>
        <row r="9728">
          <cell r="AH9728" t="str">
            <v>622727198908245326</v>
          </cell>
          <cell r="AI9728" t="str">
            <v>18008263652</v>
          </cell>
        </row>
        <row r="9729">
          <cell r="AH9729" t="str">
            <v>15212719890102092X</v>
          </cell>
          <cell r="AI9729" t="str">
            <v>13522751090</v>
          </cell>
        </row>
        <row r="9730">
          <cell r="AH9730" t="str">
            <v>420502198707261314</v>
          </cell>
          <cell r="AI9730" t="str">
            <v>15902888726</v>
          </cell>
        </row>
        <row r="9731">
          <cell r="AH9731" t="str">
            <v>500104199706290813</v>
          </cell>
          <cell r="AI9731" t="str">
            <v>18323087296</v>
          </cell>
        </row>
        <row r="9732">
          <cell r="AH9732" t="str">
            <v>500112199712043296</v>
          </cell>
          <cell r="AI9732" t="str">
            <v>15736186084</v>
          </cell>
        </row>
        <row r="9733">
          <cell r="AH9733" t="str">
            <v>50022119980821125X</v>
          </cell>
          <cell r="AI9733" t="str">
            <v>17784282920</v>
          </cell>
        </row>
        <row r="9734">
          <cell r="AH9734" t="str">
            <v>500222199910075430</v>
          </cell>
          <cell r="AI9734" t="str">
            <v>17344056559</v>
          </cell>
        </row>
        <row r="9735">
          <cell r="AH9735" t="str">
            <v>500233200009203123</v>
          </cell>
          <cell r="AI9735" t="str">
            <v>13635341152</v>
          </cell>
        </row>
        <row r="9736">
          <cell r="AH9736" t="str">
            <v>50023719971128594X</v>
          </cell>
          <cell r="AI9736" t="str">
            <v>19123706698</v>
          </cell>
        </row>
        <row r="9737">
          <cell r="AH9737" t="str">
            <v>500238199601026935</v>
          </cell>
          <cell r="AI9737" t="str">
            <v>13258235898</v>
          </cell>
        </row>
        <row r="9738">
          <cell r="AH9738" t="str">
            <v>500240199609013727</v>
          </cell>
          <cell r="AI9738" t="str">
            <v>18873240931</v>
          </cell>
        </row>
        <row r="9739">
          <cell r="AH9739" t="str">
            <v>500241199709030731</v>
          </cell>
          <cell r="AI9739" t="str">
            <v>18423682752</v>
          </cell>
        </row>
        <row r="9740">
          <cell r="AH9740" t="str">
            <v>500382199705193587</v>
          </cell>
          <cell r="AI9740" t="str">
            <v>18883243637</v>
          </cell>
        </row>
        <row r="9741">
          <cell r="AH9741" t="str">
            <v>500383199509067854</v>
          </cell>
          <cell r="AI9741" t="str">
            <v>13678493551</v>
          </cell>
        </row>
        <row r="9742">
          <cell r="AH9742" t="str">
            <v>510521200004051266</v>
          </cell>
          <cell r="AI9742" t="str">
            <v>19982011394</v>
          </cell>
        </row>
        <row r="9743">
          <cell r="AH9743" t="str">
            <v>510623200001176838</v>
          </cell>
          <cell r="AI9743" t="str">
            <v>15882048601</v>
          </cell>
        </row>
        <row r="9744">
          <cell r="AH9744" t="str">
            <v>510704199305214216</v>
          </cell>
          <cell r="AI9744" t="str">
            <v>18883171330</v>
          </cell>
        </row>
        <row r="9745">
          <cell r="AH9745" t="str">
            <v>510722199402102972</v>
          </cell>
          <cell r="AI9745" t="str">
            <v>17708079117</v>
          </cell>
        </row>
        <row r="9746">
          <cell r="AH9746" t="str">
            <v>510922200110012226</v>
          </cell>
          <cell r="AI9746" t="str">
            <v>17815378837</v>
          </cell>
        </row>
        <row r="9747">
          <cell r="AH9747" t="str">
            <v>511302199908251725</v>
          </cell>
          <cell r="AI9747" t="str">
            <v>13989187733</v>
          </cell>
        </row>
        <row r="9748">
          <cell r="AH9748" t="str">
            <v>51130319960916584X</v>
          </cell>
          <cell r="AI9748" t="str">
            <v>15680373806</v>
          </cell>
        </row>
        <row r="9749">
          <cell r="AH9749" t="str">
            <v>511323199312202377</v>
          </cell>
          <cell r="AI9749" t="str">
            <v>17683234674</v>
          </cell>
        </row>
        <row r="9750">
          <cell r="AH9750" t="str">
            <v>511323199911021826</v>
          </cell>
          <cell r="AI9750" t="str">
            <v>17726373602</v>
          </cell>
        </row>
        <row r="9751">
          <cell r="AH9751" t="str">
            <v>511602199101050734</v>
          </cell>
          <cell r="AI9751" t="str">
            <v>18908285590</v>
          </cell>
        </row>
        <row r="9752">
          <cell r="AH9752" t="str">
            <v>511602199309283086</v>
          </cell>
          <cell r="AI9752" t="str">
            <v>18666297697</v>
          </cell>
        </row>
        <row r="9753">
          <cell r="AH9753" t="str">
            <v>511602199501275406</v>
          </cell>
          <cell r="AI9753" t="str">
            <v>18681350127</v>
          </cell>
        </row>
        <row r="9754">
          <cell r="AH9754" t="str">
            <v>511602199607164202</v>
          </cell>
          <cell r="AI9754" t="str">
            <v>15282806753</v>
          </cell>
        </row>
        <row r="9755">
          <cell r="AH9755" t="str">
            <v>511602199712024295</v>
          </cell>
          <cell r="AI9755" t="str">
            <v>13258498783</v>
          </cell>
        </row>
        <row r="9756">
          <cell r="AH9756" t="str">
            <v>51160219980202722X</v>
          </cell>
          <cell r="AI9756" t="str">
            <v>18781625357</v>
          </cell>
        </row>
        <row r="9757">
          <cell r="AH9757" t="str">
            <v>511602199806177903</v>
          </cell>
          <cell r="AI9757" t="str">
            <v>15196647426</v>
          </cell>
        </row>
        <row r="9758">
          <cell r="AH9758" t="str">
            <v>511602199908241734</v>
          </cell>
          <cell r="AI9758" t="str">
            <v>14708217477</v>
          </cell>
        </row>
        <row r="9759">
          <cell r="AH9759" t="str">
            <v>511602199909200010</v>
          </cell>
          <cell r="AI9759" t="str">
            <v>18728610146</v>
          </cell>
        </row>
        <row r="9760">
          <cell r="AH9760" t="str">
            <v>511602199911017805</v>
          </cell>
          <cell r="AI9760" t="str">
            <v>18382661270</v>
          </cell>
        </row>
        <row r="9761">
          <cell r="AH9761" t="str">
            <v>51160219991109021X</v>
          </cell>
          <cell r="AI9761" t="str">
            <v>15082673768</v>
          </cell>
        </row>
        <row r="9762">
          <cell r="AH9762" t="str">
            <v>511602200006030204</v>
          </cell>
          <cell r="AI9762" t="str">
            <v>13220227097</v>
          </cell>
        </row>
        <row r="9763">
          <cell r="AH9763" t="str">
            <v>511602200011190018</v>
          </cell>
          <cell r="AI9763" t="str">
            <v>18782629223</v>
          </cell>
        </row>
        <row r="9764">
          <cell r="AH9764" t="str">
            <v>511621198803101385</v>
          </cell>
          <cell r="AI9764" t="str">
            <v>15928564679</v>
          </cell>
        </row>
        <row r="9765">
          <cell r="AH9765" t="str">
            <v>511621198806198338</v>
          </cell>
          <cell r="AI9765" t="str">
            <v>13541553797</v>
          </cell>
        </row>
        <row r="9766">
          <cell r="AH9766" t="str">
            <v>511621199108086819</v>
          </cell>
          <cell r="AI9766" t="str">
            <v>18828044810</v>
          </cell>
        </row>
        <row r="9767">
          <cell r="AH9767" t="str">
            <v>511621199312287730</v>
          </cell>
          <cell r="AI9767" t="str">
            <v>18228904998</v>
          </cell>
        </row>
        <row r="9768">
          <cell r="AH9768" t="str">
            <v>511621199505102077</v>
          </cell>
          <cell r="AI9768" t="str">
            <v>19938633182</v>
          </cell>
        </row>
        <row r="9769">
          <cell r="AH9769" t="str">
            <v>511621199607071371</v>
          </cell>
          <cell r="AI9769" t="str">
            <v>17396232879</v>
          </cell>
        </row>
        <row r="9770">
          <cell r="AH9770" t="str">
            <v>511621199612026719</v>
          </cell>
          <cell r="AI9770" t="str">
            <v>17713770910</v>
          </cell>
        </row>
        <row r="9771">
          <cell r="AH9771" t="str">
            <v>511621199612116087</v>
          </cell>
          <cell r="AI9771" t="str">
            <v>18383325752</v>
          </cell>
        </row>
        <row r="9772">
          <cell r="AH9772" t="str">
            <v>511621199703223806</v>
          </cell>
          <cell r="AI9772" t="str">
            <v>15928273306</v>
          </cell>
        </row>
        <row r="9773">
          <cell r="AH9773" t="str">
            <v>511621199703280018</v>
          </cell>
          <cell r="AI9773" t="str">
            <v>17796413926</v>
          </cell>
        </row>
        <row r="9774">
          <cell r="AH9774" t="str">
            <v>51162119970713793X</v>
          </cell>
          <cell r="AI9774" t="str">
            <v>18224359908</v>
          </cell>
        </row>
        <row r="9775">
          <cell r="AH9775" t="str">
            <v>51162119970824004X</v>
          </cell>
          <cell r="AI9775" t="str">
            <v>15775968213</v>
          </cell>
        </row>
        <row r="9776">
          <cell r="AH9776" t="str">
            <v>511621199710103300</v>
          </cell>
          <cell r="AI9776" t="str">
            <v>15700542714</v>
          </cell>
        </row>
        <row r="9777">
          <cell r="AH9777" t="str">
            <v>511621199711022182</v>
          </cell>
          <cell r="AI9777" t="str">
            <v>18608142897</v>
          </cell>
        </row>
        <row r="9778">
          <cell r="AH9778" t="str">
            <v>511621199801088089</v>
          </cell>
          <cell r="AI9778" t="str">
            <v>17768495537</v>
          </cell>
        </row>
        <row r="9779">
          <cell r="AH9779" t="str">
            <v>511621199805275666</v>
          </cell>
          <cell r="AI9779" t="str">
            <v>15828446049</v>
          </cell>
        </row>
        <row r="9780">
          <cell r="AH9780" t="str">
            <v>511621199807145208</v>
          </cell>
          <cell r="AI9780" t="str">
            <v>15059071853</v>
          </cell>
        </row>
        <row r="9781">
          <cell r="AH9781" t="str">
            <v>511621199811104468</v>
          </cell>
          <cell r="AI9781" t="str">
            <v>17616151382</v>
          </cell>
        </row>
        <row r="9782">
          <cell r="AH9782" t="str">
            <v>511621199908076811</v>
          </cell>
          <cell r="AI9782" t="str">
            <v>17316955289</v>
          </cell>
        </row>
        <row r="9783">
          <cell r="AH9783" t="str">
            <v>511621199911225902</v>
          </cell>
          <cell r="AI9783" t="str">
            <v>17366923529</v>
          </cell>
        </row>
        <row r="9784">
          <cell r="AH9784" t="str">
            <v>511621199912170763</v>
          </cell>
          <cell r="AI9784" t="str">
            <v>13108423672</v>
          </cell>
        </row>
        <row r="9785">
          <cell r="AH9785" t="str">
            <v>511621200003270017</v>
          </cell>
          <cell r="AI9785" t="str">
            <v>17761154414</v>
          </cell>
        </row>
        <row r="9786">
          <cell r="AH9786" t="str">
            <v>511621200006210028</v>
          </cell>
          <cell r="AI9786" t="str">
            <v>18398586338</v>
          </cell>
        </row>
        <row r="9787">
          <cell r="AH9787" t="str">
            <v>511621200007121545</v>
          </cell>
          <cell r="AI9787" t="str">
            <v>18482693317</v>
          </cell>
        </row>
        <row r="9788">
          <cell r="AH9788" t="str">
            <v>511621200011216811</v>
          </cell>
          <cell r="AI9788" t="str">
            <v>15908337461</v>
          </cell>
        </row>
        <row r="9789">
          <cell r="AH9789" t="str">
            <v>511622199605193726</v>
          </cell>
          <cell r="AI9789" t="str">
            <v>13882610803</v>
          </cell>
        </row>
        <row r="9790">
          <cell r="AH9790" t="str">
            <v>511622199712043731</v>
          </cell>
          <cell r="AI9790" t="str">
            <v>15892377213</v>
          </cell>
        </row>
        <row r="9791">
          <cell r="AH9791" t="str">
            <v>511622199906172275</v>
          </cell>
          <cell r="AI9791" t="str">
            <v>18224350225</v>
          </cell>
        </row>
        <row r="9792">
          <cell r="AH9792" t="str">
            <v>511622199910251347</v>
          </cell>
          <cell r="AI9792" t="str">
            <v>15182659553</v>
          </cell>
        </row>
        <row r="9793">
          <cell r="AH9793" t="str">
            <v>511622200010136744</v>
          </cell>
          <cell r="AI9793" t="str">
            <v>13038259837</v>
          </cell>
        </row>
        <row r="9794">
          <cell r="AH9794" t="str">
            <v>511623199402167161</v>
          </cell>
          <cell r="AI9794" t="str">
            <v>15123286730</v>
          </cell>
        </row>
        <row r="9795">
          <cell r="AH9795" t="str">
            <v>511623199703255798</v>
          </cell>
          <cell r="AI9795" t="str">
            <v>15680363528</v>
          </cell>
        </row>
        <row r="9796">
          <cell r="AH9796" t="str">
            <v>511623199805023787</v>
          </cell>
          <cell r="AI9796" t="str">
            <v>15181049537</v>
          </cell>
        </row>
        <row r="9797">
          <cell r="AH9797" t="str">
            <v>511623199808296721</v>
          </cell>
          <cell r="AI9797" t="str">
            <v>19138638136</v>
          </cell>
        </row>
        <row r="9798">
          <cell r="AH9798" t="str">
            <v>51162320000826003X</v>
          </cell>
          <cell r="AI9798" t="str">
            <v>13541883825</v>
          </cell>
        </row>
        <row r="9799">
          <cell r="AH9799" t="str">
            <v>511681199511220025</v>
          </cell>
          <cell r="AI9799" t="str">
            <v>18875008353</v>
          </cell>
        </row>
        <row r="9800">
          <cell r="AH9800" t="str">
            <v>511681199803016229</v>
          </cell>
          <cell r="AI9800" t="str">
            <v>13028170859</v>
          </cell>
        </row>
        <row r="9801">
          <cell r="AH9801" t="str">
            <v>511681199803210048</v>
          </cell>
          <cell r="AI9801" t="str">
            <v>15884907143</v>
          </cell>
        </row>
        <row r="9802">
          <cell r="AH9802" t="str">
            <v>511681199808200527</v>
          </cell>
          <cell r="AI9802" t="str">
            <v>18982634058</v>
          </cell>
        </row>
        <row r="9803">
          <cell r="AH9803" t="str">
            <v>511681199812265526</v>
          </cell>
          <cell r="AI9803" t="str">
            <v>13541998256</v>
          </cell>
        </row>
        <row r="9804">
          <cell r="AH9804" t="str">
            <v>511681199905144096</v>
          </cell>
          <cell r="AI9804" t="str">
            <v>14708264570</v>
          </cell>
        </row>
        <row r="9805">
          <cell r="AH9805" t="str">
            <v>511681199910072824</v>
          </cell>
          <cell r="AI9805" t="str">
            <v>15328557459</v>
          </cell>
        </row>
        <row r="9806">
          <cell r="AH9806" t="str">
            <v>511781200002045135</v>
          </cell>
          <cell r="AI9806" t="str">
            <v>13547264477</v>
          </cell>
        </row>
        <row r="9807">
          <cell r="AH9807" t="str">
            <v>511902200001080110</v>
          </cell>
          <cell r="AI9807" t="str">
            <v>15007174085</v>
          </cell>
        </row>
        <row r="9808">
          <cell r="AH9808" t="str">
            <v>511922200112021768</v>
          </cell>
          <cell r="AI9808" t="str">
            <v>15182068839</v>
          </cell>
        </row>
        <row r="9809">
          <cell r="AH9809" t="str">
            <v>513023199804232121</v>
          </cell>
          <cell r="AI9809" t="str">
            <v>17358992202</v>
          </cell>
        </row>
        <row r="9810">
          <cell r="AH9810" t="str">
            <v>513029199701086844</v>
          </cell>
          <cell r="AI9810" t="str">
            <v>15181847129</v>
          </cell>
        </row>
        <row r="9811">
          <cell r="AH9811" t="str">
            <v>513030199809087123</v>
          </cell>
          <cell r="AI9811" t="str">
            <v>18337208984</v>
          </cell>
        </row>
        <row r="9812">
          <cell r="AH9812" t="str">
            <v>513423199403260940</v>
          </cell>
          <cell r="AI9812" t="str">
            <v>15902831006</v>
          </cell>
        </row>
        <row r="9813">
          <cell r="AH9813" t="str">
            <v>513622199608238725</v>
          </cell>
          <cell r="AI9813" t="str">
            <v>18682689533</v>
          </cell>
        </row>
        <row r="9814">
          <cell r="AH9814" t="str">
            <v>513721199612246014</v>
          </cell>
          <cell r="AI9814" t="str">
            <v>18808275102</v>
          </cell>
        </row>
        <row r="9815">
          <cell r="AH9815" t="str">
            <v>513822200011120229</v>
          </cell>
          <cell r="AI9815" t="str">
            <v>19883310117</v>
          </cell>
        </row>
        <row r="9816">
          <cell r="AH9816" t="str">
            <v>513922199911066301</v>
          </cell>
          <cell r="AI9816" t="str">
            <v>18228432344</v>
          </cell>
        </row>
        <row r="9817">
          <cell r="AH9817" t="str">
            <v>522225199610131212</v>
          </cell>
          <cell r="AI9817" t="str">
            <v>15086280105</v>
          </cell>
        </row>
        <row r="9818">
          <cell r="AH9818" t="str">
            <v>360722199308134566</v>
          </cell>
          <cell r="AI9818" t="str">
            <v>18180236083</v>
          </cell>
        </row>
        <row r="9819">
          <cell r="AH9819" t="str">
            <v>500236199602251322</v>
          </cell>
          <cell r="AI9819" t="str">
            <v>15310844979</v>
          </cell>
        </row>
        <row r="9820">
          <cell r="AH9820" t="str">
            <v>510182199908196877</v>
          </cell>
          <cell r="AI9820" t="str">
            <v>15282540376</v>
          </cell>
        </row>
        <row r="9821">
          <cell r="AH9821" t="str">
            <v>510322199806060690</v>
          </cell>
          <cell r="AI9821" t="str">
            <v>18882017716</v>
          </cell>
        </row>
        <row r="9822">
          <cell r="AH9822" t="str">
            <v>511303199708202669</v>
          </cell>
          <cell r="AI9822" t="str">
            <v>19119104036</v>
          </cell>
        </row>
        <row r="9823">
          <cell r="AH9823" t="str">
            <v>511602198910024590</v>
          </cell>
          <cell r="AI9823" t="str">
            <v>19950994590</v>
          </cell>
        </row>
        <row r="9824">
          <cell r="AH9824" t="str">
            <v>51160219900528256X</v>
          </cell>
          <cell r="AI9824" t="str">
            <v>18227992728</v>
          </cell>
        </row>
        <row r="9825">
          <cell r="AH9825" t="str">
            <v>511602199303050206</v>
          </cell>
          <cell r="AI9825" t="str">
            <v>15182004983</v>
          </cell>
        </row>
        <row r="9826">
          <cell r="AH9826" t="str">
            <v>511602199503251328</v>
          </cell>
          <cell r="AI9826" t="str">
            <v>18111495289</v>
          </cell>
        </row>
        <row r="9827">
          <cell r="AH9827" t="str">
            <v>511602199509020520</v>
          </cell>
          <cell r="AI9827" t="str">
            <v>18783689804</v>
          </cell>
        </row>
        <row r="9828">
          <cell r="AH9828" t="str">
            <v>511602199705134701</v>
          </cell>
          <cell r="AI9828" t="str">
            <v>13086398646</v>
          </cell>
        </row>
        <row r="9829">
          <cell r="AH9829" t="str">
            <v>511602199805023785</v>
          </cell>
          <cell r="AI9829" t="str">
            <v>15528316613</v>
          </cell>
        </row>
        <row r="9830">
          <cell r="AH9830" t="str">
            <v>511602199805090021</v>
          </cell>
          <cell r="AI9830" t="str">
            <v>13350900660</v>
          </cell>
        </row>
        <row r="9831">
          <cell r="AH9831" t="str">
            <v>511602199806241928</v>
          </cell>
          <cell r="AI9831" t="str">
            <v>13198117210</v>
          </cell>
        </row>
        <row r="9832">
          <cell r="AH9832" t="str">
            <v>511602199808260049</v>
          </cell>
          <cell r="AI9832" t="str">
            <v>15328287275</v>
          </cell>
        </row>
        <row r="9833">
          <cell r="AH9833" t="str">
            <v>511602199903244207</v>
          </cell>
          <cell r="AI9833" t="str">
            <v>15328282880</v>
          </cell>
        </row>
        <row r="9834">
          <cell r="AH9834" t="str">
            <v>51160219990414470X</v>
          </cell>
          <cell r="AI9834" t="str">
            <v>14708212757</v>
          </cell>
        </row>
        <row r="9835">
          <cell r="AH9835" t="str">
            <v>51160219991204002X</v>
          </cell>
          <cell r="AI9835" t="str">
            <v>19960205876</v>
          </cell>
        </row>
        <row r="9836">
          <cell r="AH9836" t="str">
            <v>511621198908010324</v>
          </cell>
          <cell r="AI9836" t="str">
            <v>18280959805</v>
          </cell>
        </row>
        <row r="9837">
          <cell r="AH9837" t="str">
            <v>511621199007112192</v>
          </cell>
          <cell r="AI9837" t="str">
            <v>15686245868</v>
          </cell>
        </row>
        <row r="9838">
          <cell r="AH9838" t="str">
            <v>51162119910115222X</v>
          </cell>
          <cell r="AI9838" t="str">
            <v>15182002898</v>
          </cell>
        </row>
        <row r="9839">
          <cell r="AH9839" t="str">
            <v>51162119940610662X</v>
          </cell>
          <cell r="AI9839" t="str">
            <v>18382607510</v>
          </cell>
        </row>
        <row r="9840">
          <cell r="AH9840" t="str">
            <v>511621199411297184</v>
          </cell>
          <cell r="AI9840" t="str">
            <v>18284590867</v>
          </cell>
        </row>
        <row r="9841">
          <cell r="AH9841" t="str">
            <v>511621199502047076</v>
          </cell>
          <cell r="AI9841" t="str">
            <v>18139127658</v>
          </cell>
        </row>
        <row r="9842">
          <cell r="AH9842" t="str">
            <v>511621199504181041</v>
          </cell>
          <cell r="AI9842" t="str">
            <v>19983299142</v>
          </cell>
        </row>
        <row r="9843">
          <cell r="AH9843" t="str">
            <v>511621199507260861</v>
          </cell>
          <cell r="AI9843" t="str">
            <v>18508268105</v>
          </cell>
        </row>
        <row r="9844">
          <cell r="AH9844" t="str">
            <v>511621199511040028</v>
          </cell>
          <cell r="AI9844" t="str">
            <v>13890757772</v>
          </cell>
        </row>
        <row r="9845">
          <cell r="AH9845" t="str">
            <v>511621199602060040</v>
          </cell>
          <cell r="AI9845" t="str">
            <v>18784182298</v>
          </cell>
        </row>
        <row r="9846">
          <cell r="AH9846" t="str">
            <v>511621199707290029</v>
          </cell>
          <cell r="AI9846" t="str">
            <v>18181833075</v>
          </cell>
        </row>
        <row r="9847">
          <cell r="AH9847" t="str">
            <v>511621199708271903</v>
          </cell>
          <cell r="AI9847" t="str">
            <v>17806241493</v>
          </cell>
        </row>
        <row r="9848">
          <cell r="AH9848" t="str">
            <v>511621199802201805</v>
          </cell>
          <cell r="AI9848" t="str">
            <v>19160202101</v>
          </cell>
        </row>
        <row r="9849">
          <cell r="AH9849" t="str">
            <v>511621199802227909</v>
          </cell>
          <cell r="AI9849" t="str">
            <v>18328047768</v>
          </cell>
        </row>
        <row r="9850">
          <cell r="AH9850" t="str">
            <v>511621199805295763</v>
          </cell>
          <cell r="AI9850" t="str">
            <v>18875247268</v>
          </cell>
        </row>
        <row r="9851">
          <cell r="AH9851" t="str">
            <v>511621199806153302</v>
          </cell>
          <cell r="AI9851" t="str">
            <v>13550998653</v>
          </cell>
        </row>
        <row r="9852">
          <cell r="AH9852" t="str">
            <v>511621199807170788</v>
          </cell>
          <cell r="AI9852" t="str">
            <v>13419306323</v>
          </cell>
        </row>
        <row r="9853">
          <cell r="AH9853" t="str">
            <v>511621199808050024</v>
          </cell>
          <cell r="AI9853" t="str">
            <v>18081431678</v>
          </cell>
        </row>
        <row r="9854">
          <cell r="AH9854" t="str">
            <v>51162119980921078X</v>
          </cell>
          <cell r="AI9854" t="str">
            <v>14708279062</v>
          </cell>
        </row>
        <row r="9855">
          <cell r="AH9855" t="str">
            <v>511621199812151389</v>
          </cell>
          <cell r="AI9855" t="str">
            <v>13551962251</v>
          </cell>
        </row>
        <row r="9856">
          <cell r="AH9856" t="str">
            <v>51162119990221606X</v>
          </cell>
          <cell r="AI9856" t="str">
            <v>18282651892</v>
          </cell>
        </row>
        <row r="9857">
          <cell r="AH9857" t="str">
            <v>511621199903087300</v>
          </cell>
          <cell r="AI9857" t="str">
            <v>17338389301</v>
          </cell>
        </row>
        <row r="9858">
          <cell r="AH9858" t="str">
            <v>511621199903160344</v>
          </cell>
          <cell r="AI9858" t="str">
            <v>18384516680</v>
          </cell>
        </row>
        <row r="9859">
          <cell r="AH9859" t="str">
            <v>51162119990624042X</v>
          </cell>
          <cell r="AI9859" t="str">
            <v>13281037372</v>
          </cell>
        </row>
        <row r="9860">
          <cell r="AH9860" t="str">
            <v>511621199908080327</v>
          </cell>
          <cell r="AI9860" t="str">
            <v>19823634463</v>
          </cell>
        </row>
        <row r="9861">
          <cell r="AH9861" t="str">
            <v>511621199908130064</v>
          </cell>
          <cell r="AI9861" t="str">
            <v>15680369385</v>
          </cell>
        </row>
        <row r="9862">
          <cell r="AH9862" t="str">
            <v>511621199908190040</v>
          </cell>
          <cell r="AI9862" t="str">
            <v>15928266473</v>
          </cell>
        </row>
        <row r="9863">
          <cell r="AH9863" t="str">
            <v>511621199908200341</v>
          </cell>
          <cell r="AI9863" t="str">
            <v>18908281929</v>
          </cell>
        </row>
        <row r="9864">
          <cell r="AH9864" t="str">
            <v>511621200005184649</v>
          </cell>
          <cell r="AI9864" t="str">
            <v>19160205227</v>
          </cell>
        </row>
        <row r="9865">
          <cell r="AH9865" t="str">
            <v>511621200006276481</v>
          </cell>
          <cell r="AI9865" t="str">
            <v>18851675106</v>
          </cell>
        </row>
        <row r="9866">
          <cell r="AH9866" t="str">
            <v>511621200012280065</v>
          </cell>
          <cell r="AI9866" t="str">
            <v>19981828229</v>
          </cell>
        </row>
        <row r="9867">
          <cell r="AH9867" t="str">
            <v>511622199304184922</v>
          </cell>
          <cell r="AI9867" t="str">
            <v>18283838780</v>
          </cell>
        </row>
        <row r="9868">
          <cell r="AH9868" t="str">
            <v>511622199811053134</v>
          </cell>
          <cell r="AI9868" t="str">
            <v>18081435382</v>
          </cell>
        </row>
        <row r="9869">
          <cell r="AH9869" t="str">
            <v>511622200010100047</v>
          </cell>
          <cell r="AI9869" t="str">
            <v>13108220296</v>
          </cell>
        </row>
        <row r="9870">
          <cell r="AH9870" t="str">
            <v>511623199212170028</v>
          </cell>
          <cell r="AI9870" t="str">
            <v>13618047343</v>
          </cell>
        </row>
        <row r="9871">
          <cell r="AH9871" t="str">
            <v>511681199310205021</v>
          </cell>
          <cell r="AI9871" t="str">
            <v>13882615541</v>
          </cell>
        </row>
        <row r="9872">
          <cell r="AH9872" t="str">
            <v>511681199904290024</v>
          </cell>
          <cell r="AI9872" t="str">
            <v>18282681887</v>
          </cell>
        </row>
        <row r="9873">
          <cell r="AH9873" t="str">
            <v>513002199704145432</v>
          </cell>
          <cell r="AI9873" t="str">
            <v>18398845252</v>
          </cell>
        </row>
        <row r="9874">
          <cell r="AH9874" t="str">
            <v>513721200009012761</v>
          </cell>
          <cell r="AI9874" t="str">
            <v>18108133241</v>
          </cell>
        </row>
        <row r="9875">
          <cell r="AH9875" t="str">
            <v>513721200106288356</v>
          </cell>
          <cell r="AI9875" t="str">
            <v>17311068011</v>
          </cell>
        </row>
        <row r="9876">
          <cell r="AH9876" t="str">
            <v>142602199804161520</v>
          </cell>
          <cell r="AI9876" t="str">
            <v>13518394961</v>
          </cell>
        </row>
        <row r="9877">
          <cell r="AH9877" t="str">
            <v>421004199711144226</v>
          </cell>
          <cell r="AI9877" t="str">
            <v>15207179263</v>
          </cell>
        </row>
        <row r="9878">
          <cell r="AH9878" t="str">
            <v>421123199801292024</v>
          </cell>
          <cell r="AI9878" t="str">
            <v>15982626477</v>
          </cell>
        </row>
        <row r="9879">
          <cell r="AH9879" t="str">
            <v>500103199108045029</v>
          </cell>
          <cell r="AI9879" t="str">
            <v>13637819843</v>
          </cell>
        </row>
        <row r="9880">
          <cell r="AH9880" t="str">
            <v>500109199807287543</v>
          </cell>
          <cell r="AI9880" t="str">
            <v>17784347922</v>
          </cell>
        </row>
        <row r="9881">
          <cell r="AH9881" t="str">
            <v>500221199307265313</v>
          </cell>
          <cell r="AI9881" t="str">
            <v>13637978045</v>
          </cell>
        </row>
        <row r="9882">
          <cell r="AH9882" t="str">
            <v>500223199803016669</v>
          </cell>
          <cell r="AI9882" t="str">
            <v>18869480826</v>
          </cell>
        </row>
        <row r="9883">
          <cell r="AH9883" t="str">
            <v>500223199905120010</v>
          </cell>
          <cell r="AI9883" t="str">
            <v>18083027789</v>
          </cell>
        </row>
        <row r="9884">
          <cell r="AH9884" t="str">
            <v>500231199510140447</v>
          </cell>
          <cell r="AI9884" t="str">
            <v>15285041627</v>
          </cell>
        </row>
        <row r="9885">
          <cell r="AH9885" t="str">
            <v>500232199301036957</v>
          </cell>
          <cell r="AI9885" t="str">
            <v>18580758670</v>
          </cell>
        </row>
        <row r="9886">
          <cell r="AH9886" t="str">
            <v>500237199908022190</v>
          </cell>
          <cell r="AI9886" t="str">
            <v>15123515928</v>
          </cell>
        </row>
        <row r="9887">
          <cell r="AH9887" t="str">
            <v>500243199712257091</v>
          </cell>
          <cell r="AI9887" t="str">
            <v>15736673016</v>
          </cell>
        </row>
        <row r="9888">
          <cell r="AH9888" t="str">
            <v>500243199812045897</v>
          </cell>
          <cell r="AI9888" t="str">
            <v>18215757930</v>
          </cell>
        </row>
        <row r="9889">
          <cell r="AH9889" t="str">
            <v>500383199301033444</v>
          </cell>
          <cell r="AI9889" t="str">
            <v>18983234576</v>
          </cell>
        </row>
        <row r="9890">
          <cell r="AH9890" t="str">
            <v>510121199506141029</v>
          </cell>
          <cell r="AI9890" t="str">
            <v>18202821664</v>
          </cell>
        </row>
        <row r="9891">
          <cell r="AH9891" t="str">
            <v>510322199706257488</v>
          </cell>
          <cell r="AI9891" t="str">
            <v>13628089664</v>
          </cell>
        </row>
        <row r="9892">
          <cell r="AH9892" t="str">
            <v>510522200110287308</v>
          </cell>
          <cell r="AI9892" t="str">
            <v>15508309175</v>
          </cell>
        </row>
        <row r="9893">
          <cell r="AH9893" t="str">
            <v>510823199411167032</v>
          </cell>
          <cell r="AI9893" t="str">
            <v>18280525126</v>
          </cell>
        </row>
        <row r="9894">
          <cell r="AH9894" t="str">
            <v>510902199910290186</v>
          </cell>
          <cell r="AI9894" t="str">
            <v>18982567257</v>
          </cell>
        </row>
        <row r="9895">
          <cell r="AH9895" t="str">
            <v>510902200104020937</v>
          </cell>
          <cell r="AI9895" t="str">
            <v>18382584774</v>
          </cell>
        </row>
        <row r="9896">
          <cell r="AH9896" t="str">
            <v>511028199802085113</v>
          </cell>
          <cell r="AI9896" t="str">
            <v>13890561827</v>
          </cell>
        </row>
        <row r="9897">
          <cell r="AH9897" t="str">
            <v>511123199806153367</v>
          </cell>
          <cell r="AI9897" t="str">
            <v>19113589616</v>
          </cell>
        </row>
        <row r="9898">
          <cell r="AH9898" t="str">
            <v>511302199004020318</v>
          </cell>
          <cell r="AI9898" t="str">
            <v>15760638354</v>
          </cell>
        </row>
        <row r="9899">
          <cell r="AH9899" t="str">
            <v>511302199010133722</v>
          </cell>
          <cell r="AI9899" t="str">
            <v>18781796897</v>
          </cell>
        </row>
        <row r="9900">
          <cell r="AH9900" t="str">
            <v>511303199901056325</v>
          </cell>
          <cell r="AI9900" t="str">
            <v>13989180817</v>
          </cell>
        </row>
        <row r="9901">
          <cell r="AH9901" t="str">
            <v>511304199210166847</v>
          </cell>
          <cell r="AI9901" t="str">
            <v>13890886945</v>
          </cell>
        </row>
        <row r="9902">
          <cell r="AH9902" t="str">
            <v>511304199407181223</v>
          </cell>
          <cell r="AI9902" t="str">
            <v>18483619387</v>
          </cell>
        </row>
        <row r="9903">
          <cell r="AH9903" t="str">
            <v>511304199905243327</v>
          </cell>
          <cell r="AI9903" t="str">
            <v>19960561036</v>
          </cell>
        </row>
        <row r="9904">
          <cell r="AH9904" t="str">
            <v>51132219951124758X</v>
          </cell>
          <cell r="AI9904" t="str">
            <v>18482188216</v>
          </cell>
        </row>
        <row r="9905">
          <cell r="AH9905" t="str">
            <v>511323199804092119</v>
          </cell>
          <cell r="AI9905" t="str">
            <v>15228158192</v>
          </cell>
        </row>
        <row r="9906">
          <cell r="AH9906" t="str">
            <v>511324199909250044</v>
          </cell>
          <cell r="AI9906" t="str">
            <v>17740275082</v>
          </cell>
        </row>
        <row r="9907">
          <cell r="AH9907" t="str">
            <v>511381199611200252</v>
          </cell>
          <cell r="AI9907" t="str">
            <v>15282666354</v>
          </cell>
        </row>
        <row r="9908">
          <cell r="AH9908" t="str">
            <v>511602198711112790</v>
          </cell>
          <cell r="AI9908" t="str">
            <v>15756367545</v>
          </cell>
        </row>
        <row r="9909">
          <cell r="AH9909" t="str">
            <v>511602198908270194</v>
          </cell>
          <cell r="AI9909" t="str">
            <v>15882561956</v>
          </cell>
        </row>
        <row r="9910">
          <cell r="AH9910" t="str">
            <v>511602199011072518</v>
          </cell>
          <cell r="AI9910" t="str">
            <v>17716475719</v>
          </cell>
        </row>
        <row r="9911">
          <cell r="AH9911" t="str">
            <v>511602199203104190</v>
          </cell>
          <cell r="AI9911" t="str">
            <v>18408282269</v>
          </cell>
        </row>
        <row r="9912">
          <cell r="AH9912" t="str">
            <v>511602199208172547</v>
          </cell>
          <cell r="AI9912" t="str">
            <v>18483636383</v>
          </cell>
        </row>
        <row r="9913">
          <cell r="AH9913" t="str">
            <v>511602199209102938</v>
          </cell>
          <cell r="AI9913" t="str">
            <v>19160897757</v>
          </cell>
        </row>
        <row r="9914">
          <cell r="AH9914" t="str">
            <v>511602199211028204</v>
          </cell>
          <cell r="AI9914" t="str">
            <v>15884935241</v>
          </cell>
        </row>
        <row r="9915">
          <cell r="AH9915" t="str">
            <v>511602199304304896</v>
          </cell>
          <cell r="AI9915" t="str">
            <v>18381689060</v>
          </cell>
        </row>
        <row r="9916">
          <cell r="AH9916" t="str">
            <v>511602199310212672</v>
          </cell>
          <cell r="AI9916" t="str">
            <v>18682619020</v>
          </cell>
        </row>
        <row r="9917">
          <cell r="AH9917" t="str">
            <v>511602199310248720</v>
          </cell>
          <cell r="AI9917" t="str">
            <v>15708265313</v>
          </cell>
        </row>
        <row r="9918">
          <cell r="AH9918" t="str">
            <v>51160219931108385X</v>
          </cell>
          <cell r="AI9918" t="str">
            <v>18280974800</v>
          </cell>
        </row>
        <row r="9919">
          <cell r="AH9919" t="str">
            <v>511602199404207612</v>
          </cell>
          <cell r="AI9919" t="str">
            <v>18381331050</v>
          </cell>
        </row>
        <row r="9920">
          <cell r="AH9920" t="str">
            <v>511602199409114052</v>
          </cell>
          <cell r="AI9920" t="str">
            <v>18428385255</v>
          </cell>
        </row>
        <row r="9921">
          <cell r="AH9921" t="str">
            <v>511602199411251937</v>
          </cell>
          <cell r="AI9921" t="str">
            <v>15182691253</v>
          </cell>
        </row>
        <row r="9922">
          <cell r="AH9922" t="str">
            <v>511602199509286097</v>
          </cell>
          <cell r="AI9922" t="str">
            <v>17781751091</v>
          </cell>
        </row>
        <row r="9923">
          <cell r="AH9923" t="str">
            <v>511602199601243356</v>
          </cell>
          <cell r="AI9923" t="str">
            <v>17780614771</v>
          </cell>
        </row>
        <row r="9924">
          <cell r="AH9924" t="str">
            <v>511602199602290189</v>
          </cell>
          <cell r="AI9924" t="str">
            <v>15328558385</v>
          </cell>
        </row>
        <row r="9925">
          <cell r="AH9925" t="str">
            <v>511602199608256491</v>
          </cell>
          <cell r="AI9925" t="str">
            <v>17608135173</v>
          </cell>
        </row>
        <row r="9926">
          <cell r="AH9926" t="str">
            <v>511602199611064204</v>
          </cell>
          <cell r="AI9926" t="str">
            <v>13350905960</v>
          </cell>
        </row>
        <row r="9927">
          <cell r="AH9927" t="str">
            <v>511602199612254325</v>
          </cell>
          <cell r="AI9927" t="str">
            <v>18382263924</v>
          </cell>
        </row>
        <row r="9928">
          <cell r="AH9928" t="str">
            <v>511602199701150173</v>
          </cell>
          <cell r="AI9928" t="str">
            <v>13388158385</v>
          </cell>
        </row>
        <row r="9929">
          <cell r="AH9929" t="str">
            <v>511602199705011322</v>
          </cell>
          <cell r="AI9929" t="str">
            <v>15708179661</v>
          </cell>
        </row>
        <row r="9930">
          <cell r="AH9930" t="str">
            <v>511602199706054404</v>
          </cell>
          <cell r="AI9930" t="str">
            <v>18728687509</v>
          </cell>
        </row>
        <row r="9931">
          <cell r="AH9931" t="str">
            <v>511602199706107414</v>
          </cell>
          <cell r="AI9931" t="str">
            <v>15181027928</v>
          </cell>
        </row>
        <row r="9932">
          <cell r="AH9932" t="str">
            <v>511602199707200039</v>
          </cell>
          <cell r="AI9932" t="str">
            <v>18080283960</v>
          </cell>
        </row>
        <row r="9933">
          <cell r="AH9933" t="str">
            <v>511602199707221710</v>
          </cell>
          <cell r="AI9933" t="str">
            <v>17369075561</v>
          </cell>
        </row>
        <row r="9934">
          <cell r="AH9934" t="str">
            <v>511602199707236605</v>
          </cell>
          <cell r="AI9934" t="str">
            <v>17311612024</v>
          </cell>
        </row>
        <row r="9935">
          <cell r="AH9935" t="str">
            <v>511602199711120170</v>
          </cell>
          <cell r="AI9935" t="str">
            <v>13350221013</v>
          </cell>
        </row>
        <row r="9936">
          <cell r="AH9936" t="str">
            <v>511602199805091569</v>
          </cell>
          <cell r="AI9936" t="str">
            <v>15908430258</v>
          </cell>
        </row>
        <row r="9937">
          <cell r="AH9937" t="str">
            <v>511602199807170199</v>
          </cell>
          <cell r="AI9937" t="str">
            <v>18982662303</v>
          </cell>
        </row>
        <row r="9938">
          <cell r="AH9938" t="str">
            <v>511602199808172807</v>
          </cell>
          <cell r="AI9938" t="str">
            <v>13541546135</v>
          </cell>
        </row>
        <row r="9939">
          <cell r="AH9939" t="str">
            <v>51160219980902307X</v>
          </cell>
          <cell r="AI9939" t="str">
            <v>15884908119</v>
          </cell>
        </row>
        <row r="9940">
          <cell r="AH9940" t="str">
            <v>511602199809120195</v>
          </cell>
          <cell r="AI9940" t="str">
            <v>13312803864</v>
          </cell>
        </row>
        <row r="9941">
          <cell r="AH9941" t="str">
            <v>511602199903093648</v>
          </cell>
          <cell r="AI9941" t="str">
            <v>15082651951</v>
          </cell>
        </row>
        <row r="9942">
          <cell r="AH9942" t="str">
            <v>511602199906036497</v>
          </cell>
          <cell r="AI9942" t="str">
            <v>15884908640</v>
          </cell>
        </row>
        <row r="9943">
          <cell r="AH9943" t="str">
            <v>511602199906131523</v>
          </cell>
          <cell r="AI9943" t="str">
            <v>18382652661</v>
          </cell>
        </row>
        <row r="9944">
          <cell r="AH9944" t="str">
            <v>511602199910010185</v>
          </cell>
          <cell r="AI9944" t="str">
            <v>15282698803</v>
          </cell>
        </row>
        <row r="9945">
          <cell r="AH9945" t="str">
            <v>511602199910023218</v>
          </cell>
          <cell r="AI9945" t="str">
            <v>18682609431</v>
          </cell>
        </row>
        <row r="9946">
          <cell r="AH9946" t="str">
            <v>511602199911118753</v>
          </cell>
          <cell r="AI9946" t="str">
            <v>18784192838</v>
          </cell>
        </row>
        <row r="9947">
          <cell r="AH9947" t="str">
            <v>511602199911132512</v>
          </cell>
          <cell r="AI9947" t="str">
            <v>18782609887</v>
          </cell>
        </row>
        <row r="9948">
          <cell r="AH9948" t="str">
            <v>511602199912143643</v>
          </cell>
          <cell r="AI9948" t="str">
            <v>18828863864</v>
          </cell>
        </row>
        <row r="9949">
          <cell r="AH9949" t="str">
            <v>51160220000109871X</v>
          </cell>
          <cell r="AI9949" t="str">
            <v>13548490259</v>
          </cell>
        </row>
        <row r="9950">
          <cell r="AH9950" t="str">
            <v>511602200002033221</v>
          </cell>
          <cell r="AI9950" t="str">
            <v>15182670819</v>
          </cell>
        </row>
        <row r="9951">
          <cell r="AH9951" t="str">
            <v>511602200005096105</v>
          </cell>
          <cell r="AI9951" t="str">
            <v>13183630731</v>
          </cell>
        </row>
        <row r="9952">
          <cell r="AH9952" t="str">
            <v>511602200007134208</v>
          </cell>
          <cell r="AI9952" t="str">
            <v>18381100099</v>
          </cell>
        </row>
        <row r="9953">
          <cell r="AH9953" t="str">
            <v>511602200008071712</v>
          </cell>
          <cell r="AI9953" t="str">
            <v>18782655945</v>
          </cell>
        </row>
        <row r="9954">
          <cell r="AH9954" t="str">
            <v>511602200008256805</v>
          </cell>
          <cell r="AI9954" t="str">
            <v>15182026097</v>
          </cell>
        </row>
        <row r="9955">
          <cell r="AH9955" t="str">
            <v>51160220000902378X</v>
          </cell>
          <cell r="AI9955" t="str">
            <v>15729580460</v>
          </cell>
        </row>
        <row r="9956">
          <cell r="AH9956" t="str">
            <v>51160220001014460X</v>
          </cell>
          <cell r="AI9956" t="str">
            <v>15682079646</v>
          </cell>
        </row>
        <row r="9957">
          <cell r="AH9957" t="str">
            <v>511602200011291150</v>
          </cell>
          <cell r="AI9957" t="str">
            <v>13088126656</v>
          </cell>
        </row>
        <row r="9958">
          <cell r="AH9958" t="str">
            <v>511602200101126191</v>
          </cell>
          <cell r="AI9958" t="str">
            <v>19909022388</v>
          </cell>
        </row>
        <row r="9959">
          <cell r="AH9959" t="str">
            <v>511602200104035893</v>
          </cell>
          <cell r="AI9959" t="str">
            <v>15282618259</v>
          </cell>
        </row>
        <row r="9960">
          <cell r="AH9960" t="str">
            <v>511602200108020189</v>
          </cell>
          <cell r="AI9960" t="str">
            <v>15982638731</v>
          </cell>
        </row>
        <row r="9961">
          <cell r="AH9961" t="str">
            <v>511602200203220189</v>
          </cell>
          <cell r="AI9961" t="str">
            <v>19112746545</v>
          </cell>
        </row>
        <row r="9962">
          <cell r="AH9962" t="str">
            <v>511621198905046487</v>
          </cell>
          <cell r="AI9962" t="str">
            <v>19961141375</v>
          </cell>
        </row>
        <row r="9963">
          <cell r="AH9963" t="str">
            <v>511621198905190016</v>
          </cell>
          <cell r="AI9963" t="str">
            <v>17380287658</v>
          </cell>
        </row>
        <row r="9964">
          <cell r="AH9964" t="str">
            <v>511621198911105906</v>
          </cell>
          <cell r="AI9964" t="str">
            <v>18382908996</v>
          </cell>
        </row>
        <row r="9965">
          <cell r="AH9965" t="str">
            <v>511621199002250967</v>
          </cell>
          <cell r="AI9965" t="str">
            <v>18982258150</v>
          </cell>
        </row>
        <row r="9966">
          <cell r="AH9966" t="str">
            <v>511621199007023536</v>
          </cell>
          <cell r="AI9966" t="str">
            <v>18381117895</v>
          </cell>
        </row>
        <row r="9967">
          <cell r="AH9967" t="str">
            <v>511621199007175484</v>
          </cell>
          <cell r="AI9967" t="str">
            <v>18200354635</v>
          </cell>
        </row>
        <row r="9968">
          <cell r="AH9968" t="str">
            <v>51162119901017153X</v>
          </cell>
          <cell r="AI9968" t="str">
            <v>18782995175</v>
          </cell>
        </row>
        <row r="9969">
          <cell r="AH9969" t="str">
            <v>511621199102204183</v>
          </cell>
          <cell r="AI9969" t="str">
            <v>13440064063</v>
          </cell>
        </row>
        <row r="9970">
          <cell r="AH9970" t="str">
            <v>511621199103260312</v>
          </cell>
          <cell r="AI9970" t="str">
            <v>17742827233</v>
          </cell>
        </row>
        <row r="9971">
          <cell r="AH9971" t="str">
            <v>511621199109284075</v>
          </cell>
          <cell r="AI9971" t="str">
            <v>13923789637</v>
          </cell>
        </row>
        <row r="9972">
          <cell r="AH9972" t="str">
            <v>511621199110105118</v>
          </cell>
          <cell r="AI9972" t="str">
            <v>13683483960</v>
          </cell>
        </row>
        <row r="9973">
          <cell r="AH9973" t="str">
            <v>511621199210051153</v>
          </cell>
          <cell r="AI9973" t="str">
            <v>18398570553</v>
          </cell>
        </row>
        <row r="9974">
          <cell r="AH9974" t="str">
            <v>511621199211120317</v>
          </cell>
          <cell r="AI9974" t="str">
            <v>18280336682</v>
          </cell>
        </row>
        <row r="9975">
          <cell r="AH9975" t="str">
            <v>511621199308107565</v>
          </cell>
          <cell r="AI9975" t="str">
            <v>15208359255</v>
          </cell>
        </row>
        <row r="9976">
          <cell r="AH9976" t="str">
            <v>511621199308206379</v>
          </cell>
          <cell r="AI9976" t="str">
            <v>19808263467</v>
          </cell>
        </row>
        <row r="9977">
          <cell r="AH9977" t="str">
            <v>511621199310053420</v>
          </cell>
          <cell r="AI9977" t="str">
            <v>18328576339</v>
          </cell>
        </row>
        <row r="9978">
          <cell r="AH9978" t="str">
            <v>511621199403044291</v>
          </cell>
          <cell r="AI9978" t="str">
            <v>13440063950</v>
          </cell>
        </row>
        <row r="9979">
          <cell r="AH9979" t="str">
            <v>511621199407121530</v>
          </cell>
          <cell r="AI9979" t="str">
            <v>18349105840</v>
          </cell>
        </row>
        <row r="9980">
          <cell r="AH9980" t="str">
            <v>511621199412182186</v>
          </cell>
          <cell r="AI9980" t="str">
            <v>18117804132</v>
          </cell>
        </row>
        <row r="9981">
          <cell r="AH9981" t="str">
            <v>51162119950725834X</v>
          </cell>
          <cell r="AI9981" t="str">
            <v>18482100679</v>
          </cell>
        </row>
        <row r="9982">
          <cell r="AH9982" t="str">
            <v>511621199508231384</v>
          </cell>
          <cell r="AI9982" t="str">
            <v>17780828370</v>
          </cell>
        </row>
        <row r="9983">
          <cell r="AH9983" t="str">
            <v>511621199510068862</v>
          </cell>
          <cell r="AI9983" t="str">
            <v>18398587045</v>
          </cell>
        </row>
        <row r="9984">
          <cell r="AH9984" t="str">
            <v>511621199510090031</v>
          </cell>
          <cell r="AI9984" t="str">
            <v>18683296916</v>
          </cell>
        </row>
        <row r="9985">
          <cell r="AH9985" t="str">
            <v>511621199511096179</v>
          </cell>
          <cell r="AI9985" t="str">
            <v>13541553667</v>
          </cell>
        </row>
        <row r="9986">
          <cell r="AH9986" t="str">
            <v>511621199511201530</v>
          </cell>
          <cell r="AI9986" t="str">
            <v>18782657735</v>
          </cell>
        </row>
        <row r="9987">
          <cell r="AH9987" t="str">
            <v>511621199603050442</v>
          </cell>
          <cell r="AI9987" t="str">
            <v>13183908931</v>
          </cell>
        </row>
        <row r="9988">
          <cell r="AH9988" t="str">
            <v>511621199604057312</v>
          </cell>
          <cell r="AI9988" t="str">
            <v>13540761507</v>
          </cell>
        </row>
        <row r="9989">
          <cell r="AH9989" t="str">
            <v>511621199607235292</v>
          </cell>
          <cell r="AI9989" t="str">
            <v>13541885288</v>
          </cell>
        </row>
        <row r="9990">
          <cell r="AH9990" t="str">
            <v>511621199608051559</v>
          </cell>
          <cell r="AI9990" t="str">
            <v>18782621451</v>
          </cell>
        </row>
        <row r="9991">
          <cell r="AH9991" t="str">
            <v>511621199608110766</v>
          </cell>
          <cell r="AI9991" t="str">
            <v>19961280998</v>
          </cell>
        </row>
        <row r="9992">
          <cell r="AH9992" t="str">
            <v>511621199609052780</v>
          </cell>
          <cell r="AI9992" t="str">
            <v>18200365168</v>
          </cell>
        </row>
        <row r="9993">
          <cell r="AH9993" t="str">
            <v>511621199612068847</v>
          </cell>
          <cell r="AI9993" t="str">
            <v>13228133853</v>
          </cell>
        </row>
        <row r="9994">
          <cell r="AH9994" t="str">
            <v>511621199612166068</v>
          </cell>
          <cell r="AI9994" t="str">
            <v>15700495983</v>
          </cell>
        </row>
        <row r="9995">
          <cell r="AH9995" t="str">
            <v>511621199612224301</v>
          </cell>
          <cell r="AI9995" t="str">
            <v>13258187020</v>
          </cell>
        </row>
        <row r="9996">
          <cell r="AH9996" t="str">
            <v>511621199702140320</v>
          </cell>
          <cell r="AI9996" t="str">
            <v>18382632369</v>
          </cell>
        </row>
        <row r="9997">
          <cell r="AH9997" t="str">
            <v>511621199702195284</v>
          </cell>
          <cell r="AI9997" t="str">
            <v>15609031219</v>
          </cell>
        </row>
        <row r="9998">
          <cell r="AH9998" t="str">
            <v>511621199703190311</v>
          </cell>
          <cell r="AI9998" t="str">
            <v>13550981449</v>
          </cell>
        </row>
        <row r="9999">
          <cell r="AH9999" t="str">
            <v>51162119970521548X</v>
          </cell>
          <cell r="AI9999" t="str">
            <v>14708292330</v>
          </cell>
        </row>
        <row r="10000">
          <cell r="AH10000" t="str">
            <v>511621199707233294</v>
          </cell>
          <cell r="AI10000" t="str">
            <v>13118256395</v>
          </cell>
        </row>
        <row r="10001">
          <cell r="AH10001" t="str">
            <v>511621199707237535</v>
          </cell>
          <cell r="AI10001" t="str">
            <v>18787182349</v>
          </cell>
        </row>
        <row r="10002">
          <cell r="AH10002" t="str">
            <v>511621199708165908</v>
          </cell>
          <cell r="AI10002" t="str">
            <v>18382617131</v>
          </cell>
        </row>
        <row r="10003">
          <cell r="AH10003" t="str">
            <v>511621199709280633</v>
          </cell>
          <cell r="AI10003" t="str">
            <v>18684013565</v>
          </cell>
        </row>
        <row r="10004">
          <cell r="AH10004" t="str">
            <v>511621199710296827</v>
          </cell>
          <cell r="AI10004" t="str">
            <v>15708378539</v>
          </cell>
        </row>
        <row r="10005">
          <cell r="AH10005" t="str">
            <v>511621199711032778</v>
          </cell>
          <cell r="AI10005" t="str">
            <v>18090527028</v>
          </cell>
        </row>
        <row r="10006">
          <cell r="AH10006" t="str">
            <v>511621199711143005</v>
          </cell>
          <cell r="AI10006" t="str">
            <v>18382615658</v>
          </cell>
        </row>
        <row r="10007">
          <cell r="AH10007" t="str">
            <v>511621199712150768</v>
          </cell>
          <cell r="AI10007" t="str">
            <v>13882603307</v>
          </cell>
        </row>
        <row r="10008">
          <cell r="AH10008" t="str">
            <v>511621199712237572</v>
          </cell>
          <cell r="AI10008" t="str">
            <v>15228506568</v>
          </cell>
        </row>
        <row r="10009">
          <cell r="AH10009" t="str">
            <v>511621199801103293</v>
          </cell>
          <cell r="AI10009" t="str">
            <v>13215093115</v>
          </cell>
        </row>
        <row r="10010">
          <cell r="AH10010" t="str">
            <v>511621199801290316</v>
          </cell>
          <cell r="AI10010" t="str">
            <v>17269616373</v>
          </cell>
        </row>
        <row r="10011">
          <cell r="AH10011" t="str">
            <v>511621199803071803</v>
          </cell>
          <cell r="AI10011" t="str">
            <v>18398506723</v>
          </cell>
        </row>
        <row r="10012">
          <cell r="AH10012" t="str">
            <v>51162119980329648X</v>
          </cell>
          <cell r="AI10012" t="str">
            <v>15282634772</v>
          </cell>
        </row>
        <row r="10013">
          <cell r="AH10013" t="str">
            <v>511621199804246177</v>
          </cell>
          <cell r="AI10013" t="str">
            <v>15573378658</v>
          </cell>
        </row>
        <row r="10014">
          <cell r="AH10014" t="str">
            <v>511621199804257298</v>
          </cell>
          <cell r="AI10014" t="str">
            <v>13183708101</v>
          </cell>
        </row>
        <row r="10015">
          <cell r="AH10015" t="str">
            <v>511621199805141799</v>
          </cell>
          <cell r="AI10015" t="str">
            <v>13350917163</v>
          </cell>
        </row>
        <row r="10016">
          <cell r="AH10016" t="str">
            <v>511621199805212788</v>
          </cell>
          <cell r="AI10016" t="str">
            <v>18382625349</v>
          </cell>
        </row>
        <row r="10017">
          <cell r="AH10017" t="str">
            <v>511621199806027306</v>
          </cell>
          <cell r="AI10017" t="str">
            <v>18202833362</v>
          </cell>
        </row>
        <row r="10018">
          <cell r="AH10018" t="str">
            <v>51162119980615556X</v>
          </cell>
          <cell r="AI10018" t="str">
            <v>19177948230</v>
          </cell>
        </row>
        <row r="10019">
          <cell r="AH10019" t="str">
            <v>511621199806271384</v>
          </cell>
          <cell r="AI10019" t="str">
            <v>15328852664</v>
          </cell>
        </row>
        <row r="10020">
          <cell r="AH10020" t="str">
            <v>511621199807138198</v>
          </cell>
          <cell r="AI10020" t="str">
            <v>18983140018</v>
          </cell>
        </row>
        <row r="10021">
          <cell r="AH10021" t="str">
            <v>511621199807151042</v>
          </cell>
          <cell r="AI10021" t="str">
            <v>18982641578</v>
          </cell>
        </row>
        <row r="10022">
          <cell r="AH10022" t="str">
            <v>511621199808231562</v>
          </cell>
          <cell r="AI10022" t="str">
            <v>18383025323</v>
          </cell>
        </row>
        <row r="10023">
          <cell r="AH10023" t="str">
            <v>511621199809095750</v>
          </cell>
          <cell r="AI10023" t="str">
            <v>13982624435</v>
          </cell>
        </row>
        <row r="10024">
          <cell r="AH10024" t="str">
            <v>511621199810136070</v>
          </cell>
          <cell r="AI10024" t="str">
            <v>18113484442</v>
          </cell>
        </row>
        <row r="10025">
          <cell r="AH10025" t="str">
            <v>511621199810236063</v>
          </cell>
          <cell r="AI10025" t="str">
            <v>17748401023</v>
          </cell>
        </row>
        <row r="10026">
          <cell r="AH10026" t="str">
            <v>511621199810286714</v>
          </cell>
          <cell r="AI10026" t="str">
            <v>13568393132</v>
          </cell>
        </row>
        <row r="10027">
          <cell r="AH10027" t="str">
            <v>511621199811100969</v>
          </cell>
          <cell r="AI10027" t="str">
            <v>15082691976</v>
          </cell>
        </row>
        <row r="10028">
          <cell r="AH10028" t="str">
            <v>511621199811161163</v>
          </cell>
          <cell r="AI10028" t="str">
            <v>13281132609</v>
          </cell>
        </row>
        <row r="10029">
          <cell r="AH10029" t="str">
            <v>51162119981120547X</v>
          </cell>
          <cell r="AI10029" t="str">
            <v>19909022604</v>
          </cell>
        </row>
        <row r="10030">
          <cell r="AH10030" t="str">
            <v>511621199811281034</v>
          </cell>
          <cell r="AI10030" t="str">
            <v>18398586474</v>
          </cell>
        </row>
        <row r="10031">
          <cell r="AH10031" t="str">
            <v>511621199812020653</v>
          </cell>
          <cell r="AI10031" t="str">
            <v>17396930744</v>
          </cell>
        </row>
        <row r="10032">
          <cell r="AH10032" t="str">
            <v>511621199812245756</v>
          </cell>
          <cell r="AI10032" t="str">
            <v>17340330592</v>
          </cell>
        </row>
        <row r="10033">
          <cell r="AH10033" t="str">
            <v>511621199901023207</v>
          </cell>
          <cell r="AI10033" t="str">
            <v>15228520197</v>
          </cell>
        </row>
        <row r="10034">
          <cell r="AH10034" t="str">
            <v>511621199901160340</v>
          </cell>
          <cell r="AI10034" t="str">
            <v>19981802114</v>
          </cell>
        </row>
        <row r="10035">
          <cell r="AH10035" t="str">
            <v>511621199901188626</v>
          </cell>
          <cell r="AI10035" t="str">
            <v>18982645389</v>
          </cell>
        </row>
        <row r="10036">
          <cell r="AH10036" t="str">
            <v>511621199901297531</v>
          </cell>
          <cell r="AI10036" t="str">
            <v>15680266175</v>
          </cell>
        </row>
        <row r="10037">
          <cell r="AH10037" t="str">
            <v>511621199904140425</v>
          </cell>
          <cell r="AI10037" t="str">
            <v>18280950064</v>
          </cell>
        </row>
        <row r="10038">
          <cell r="AH10038" t="str">
            <v>511621199904144661</v>
          </cell>
          <cell r="AI10038" t="str">
            <v>18782627125</v>
          </cell>
        </row>
        <row r="10039">
          <cell r="AH10039" t="str">
            <v>511621199904255484</v>
          </cell>
          <cell r="AI10039" t="str">
            <v>17345359391</v>
          </cell>
        </row>
        <row r="10040">
          <cell r="AH10040" t="str">
            <v>511621199906075196</v>
          </cell>
          <cell r="AI10040" t="str">
            <v>18282689703</v>
          </cell>
        </row>
        <row r="10041">
          <cell r="AH10041" t="str">
            <v>51162119990624528X</v>
          </cell>
          <cell r="AI10041" t="str">
            <v>17828842402</v>
          </cell>
        </row>
        <row r="10042">
          <cell r="AH10042" t="str">
            <v>511621199906274179</v>
          </cell>
          <cell r="AI10042" t="str">
            <v>18671734396</v>
          </cell>
        </row>
        <row r="10043">
          <cell r="AH10043" t="str">
            <v>511621199907171972</v>
          </cell>
          <cell r="AI10043" t="str">
            <v>18208176717</v>
          </cell>
        </row>
        <row r="10044">
          <cell r="AH10044" t="str">
            <v>511621199907192773</v>
          </cell>
          <cell r="AI10044" t="str">
            <v>17795797590</v>
          </cell>
        </row>
        <row r="10045">
          <cell r="AH10045" t="str">
            <v>511621199907216384</v>
          </cell>
          <cell r="AI10045" t="str">
            <v>18381106107</v>
          </cell>
        </row>
        <row r="10046">
          <cell r="AH10046" t="str">
            <v>511621199908250154</v>
          </cell>
          <cell r="AI10046" t="str">
            <v>18627701970</v>
          </cell>
        </row>
        <row r="10047">
          <cell r="AH10047" t="str">
            <v>511621199908280089</v>
          </cell>
          <cell r="AI10047" t="str">
            <v>17366918516</v>
          </cell>
        </row>
        <row r="10048">
          <cell r="AH10048" t="str">
            <v>511621199909036811</v>
          </cell>
          <cell r="AI10048" t="str">
            <v>15884932893</v>
          </cell>
        </row>
        <row r="10049">
          <cell r="AH10049" t="str">
            <v>511621199909078739</v>
          </cell>
          <cell r="AI10049" t="str">
            <v>18161160907</v>
          </cell>
        </row>
        <row r="10050">
          <cell r="AH10050" t="str">
            <v>51162119990926446X</v>
          </cell>
          <cell r="AI10050" t="str">
            <v>17745428074</v>
          </cell>
        </row>
        <row r="10051">
          <cell r="AH10051" t="str">
            <v>511621199910150312</v>
          </cell>
          <cell r="AI10051" t="str">
            <v>18090500456</v>
          </cell>
        </row>
        <row r="10052">
          <cell r="AH10052" t="str">
            <v>51162119991121674X</v>
          </cell>
          <cell r="AI10052" t="str">
            <v>15982668380</v>
          </cell>
        </row>
        <row r="10053">
          <cell r="AH10053" t="str">
            <v>511621199911288364</v>
          </cell>
          <cell r="AI10053" t="str">
            <v>18040491182</v>
          </cell>
        </row>
        <row r="10054">
          <cell r="AH10054" t="str">
            <v>51162119991204648X</v>
          </cell>
          <cell r="AI10054" t="str">
            <v>19971595773</v>
          </cell>
        </row>
        <row r="10055">
          <cell r="AH10055" t="str">
            <v>511621199912070025</v>
          </cell>
          <cell r="AI10055" t="str">
            <v>15982669595</v>
          </cell>
        </row>
        <row r="10056">
          <cell r="AH10056" t="str">
            <v>511621199912231378</v>
          </cell>
          <cell r="AI10056" t="str">
            <v>15700530457</v>
          </cell>
        </row>
        <row r="10057">
          <cell r="AH10057" t="str">
            <v>511621200002200260</v>
          </cell>
          <cell r="AI10057" t="str">
            <v>15282695593</v>
          </cell>
        </row>
        <row r="10058">
          <cell r="AH10058" t="str">
            <v>511621200003200027</v>
          </cell>
          <cell r="AI10058" t="str">
            <v>19980336509</v>
          </cell>
        </row>
        <row r="10059">
          <cell r="AH10059" t="str">
            <v>511621200005053008</v>
          </cell>
          <cell r="AI10059" t="str">
            <v>18784221843</v>
          </cell>
        </row>
        <row r="10060">
          <cell r="AH10060" t="str">
            <v>51162120000707278X</v>
          </cell>
          <cell r="AI10060" t="str">
            <v>18161343237</v>
          </cell>
        </row>
        <row r="10061">
          <cell r="AH10061" t="str">
            <v>511621200008101386</v>
          </cell>
          <cell r="AI10061" t="str">
            <v>19981835892</v>
          </cell>
        </row>
        <row r="10062">
          <cell r="AH10062" t="str">
            <v>511621200008135201</v>
          </cell>
          <cell r="AI10062" t="str">
            <v>15328551770</v>
          </cell>
        </row>
        <row r="10063">
          <cell r="AH10063" t="str">
            <v>511621200009166480</v>
          </cell>
          <cell r="AI10063" t="str">
            <v>17345342444</v>
          </cell>
        </row>
        <row r="10064">
          <cell r="AH10064" t="str">
            <v>511621200010040316</v>
          </cell>
          <cell r="AI10064" t="str">
            <v>15351339026</v>
          </cell>
        </row>
        <row r="10065">
          <cell r="AH10065" t="str">
            <v>511621200010140325</v>
          </cell>
          <cell r="AI10065" t="str">
            <v>15680457705</v>
          </cell>
        </row>
        <row r="10066">
          <cell r="AH10066" t="str">
            <v>511621200010168088</v>
          </cell>
          <cell r="AI10066" t="str">
            <v>17311616006</v>
          </cell>
        </row>
        <row r="10067">
          <cell r="AH10067" t="str">
            <v>511621200011110769</v>
          </cell>
          <cell r="AI10067" t="str">
            <v>13008183523</v>
          </cell>
        </row>
        <row r="10068">
          <cell r="AH10068" t="str">
            <v>511621200012120010</v>
          </cell>
          <cell r="AI10068" t="str">
            <v>19934023067</v>
          </cell>
        </row>
        <row r="10069">
          <cell r="AH10069" t="str">
            <v>511621200101153797</v>
          </cell>
          <cell r="AI10069" t="str">
            <v>15397698190</v>
          </cell>
        </row>
        <row r="10070">
          <cell r="AH10070" t="str">
            <v>511621200103060762</v>
          </cell>
          <cell r="AI10070" t="str">
            <v>15182001156</v>
          </cell>
        </row>
        <row r="10071">
          <cell r="AH10071" t="str">
            <v>511621200103267544</v>
          </cell>
          <cell r="AI10071" t="str">
            <v>17790297122</v>
          </cell>
        </row>
        <row r="10072">
          <cell r="AH10072" t="str">
            <v>511621200104055471</v>
          </cell>
          <cell r="AI10072" t="str">
            <v>19934223735</v>
          </cell>
        </row>
        <row r="10073">
          <cell r="AH10073" t="str">
            <v>511621200105114648</v>
          </cell>
          <cell r="AI10073" t="str">
            <v>18482613543</v>
          </cell>
        </row>
        <row r="10074">
          <cell r="AH10074" t="str">
            <v>511621200106180313</v>
          </cell>
          <cell r="AI10074" t="str">
            <v>13118238929</v>
          </cell>
        </row>
        <row r="10075">
          <cell r="AH10075" t="str">
            <v>511621200107188202</v>
          </cell>
          <cell r="AI10075" t="str">
            <v>19982074615</v>
          </cell>
        </row>
        <row r="10076">
          <cell r="AH10076" t="str">
            <v>511621200108200058</v>
          </cell>
          <cell r="AI10076" t="str">
            <v>18382182303</v>
          </cell>
        </row>
        <row r="10077">
          <cell r="AH10077" t="str">
            <v>511621200108230038</v>
          </cell>
          <cell r="AI10077" t="str">
            <v>17313143616</v>
          </cell>
        </row>
        <row r="10078">
          <cell r="AH10078" t="str">
            <v>511621200109284644</v>
          </cell>
          <cell r="AI10078" t="str">
            <v>13076007606</v>
          </cell>
        </row>
        <row r="10079">
          <cell r="AH10079" t="str">
            <v>511621200110078848</v>
          </cell>
          <cell r="AI10079" t="str">
            <v>18782642761</v>
          </cell>
        </row>
        <row r="10080">
          <cell r="AH10080" t="str">
            <v>511621200111150426</v>
          </cell>
          <cell r="AI10080" t="str">
            <v>13340622927</v>
          </cell>
        </row>
        <row r="10081">
          <cell r="AH10081" t="str">
            <v>511621200112036182</v>
          </cell>
          <cell r="AI10081" t="str">
            <v>13518759886</v>
          </cell>
        </row>
        <row r="10082">
          <cell r="AH10082" t="str">
            <v>511621200201082789</v>
          </cell>
          <cell r="AI10082" t="str">
            <v>18382616274</v>
          </cell>
        </row>
        <row r="10083">
          <cell r="AH10083" t="str">
            <v>511622199009295822</v>
          </cell>
          <cell r="AI10083" t="str">
            <v>13452166824</v>
          </cell>
        </row>
        <row r="10084">
          <cell r="AH10084" t="str">
            <v>511622199302074623</v>
          </cell>
          <cell r="AI10084" t="str">
            <v>13890876071</v>
          </cell>
        </row>
        <row r="10085">
          <cell r="AH10085" t="str">
            <v>511622199502054934</v>
          </cell>
          <cell r="AI10085" t="str">
            <v>15808200326</v>
          </cell>
        </row>
        <row r="10086">
          <cell r="AH10086" t="str">
            <v>511622199512030020</v>
          </cell>
          <cell r="AI10086" t="str">
            <v>16683332321</v>
          </cell>
        </row>
        <row r="10087">
          <cell r="AH10087" t="str">
            <v>511622199604244616</v>
          </cell>
          <cell r="AI10087" t="str">
            <v>13458919820</v>
          </cell>
        </row>
        <row r="10088">
          <cell r="AH10088" t="str">
            <v>511622199609022246</v>
          </cell>
          <cell r="AI10088" t="str">
            <v>18180779101</v>
          </cell>
        </row>
        <row r="10089">
          <cell r="AH10089" t="str">
            <v>511622199811191326</v>
          </cell>
          <cell r="AI10089" t="str">
            <v>14708299443</v>
          </cell>
        </row>
        <row r="10090">
          <cell r="AH10090" t="str">
            <v>511622199908072227</v>
          </cell>
          <cell r="AI10090" t="str">
            <v>13056553319</v>
          </cell>
        </row>
        <row r="10091">
          <cell r="AH10091" t="str">
            <v>511622199909120016</v>
          </cell>
          <cell r="AI10091" t="str">
            <v>17745467370</v>
          </cell>
        </row>
        <row r="10092">
          <cell r="AH10092" t="str">
            <v>511622199911273417</v>
          </cell>
          <cell r="AI10092" t="str">
            <v>18090294731</v>
          </cell>
        </row>
        <row r="10093">
          <cell r="AH10093" t="str">
            <v>511622200002209739</v>
          </cell>
          <cell r="AI10093" t="str">
            <v>15282693549</v>
          </cell>
        </row>
        <row r="10094">
          <cell r="AH10094" t="str">
            <v>511622200003090020</v>
          </cell>
          <cell r="AI10094" t="str">
            <v>17788620670</v>
          </cell>
        </row>
        <row r="10095">
          <cell r="AH10095" t="str">
            <v>511622200005109725</v>
          </cell>
          <cell r="AI10095" t="str">
            <v>18908283756</v>
          </cell>
        </row>
        <row r="10096">
          <cell r="AH10096" t="str">
            <v>51162220010927002X</v>
          </cell>
          <cell r="AI10096" t="str">
            <v>15583541927</v>
          </cell>
        </row>
        <row r="10097">
          <cell r="AH10097" t="str">
            <v>51162319920528799X</v>
          </cell>
          <cell r="AI10097" t="str">
            <v>13568075570</v>
          </cell>
        </row>
        <row r="10098">
          <cell r="AH10098" t="str">
            <v>511623199411241722</v>
          </cell>
          <cell r="AI10098" t="str">
            <v>17738118845</v>
          </cell>
        </row>
        <row r="10099">
          <cell r="AH10099" t="str">
            <v>511623199605040021</v>
          </cell>
          <cell r="AI10099" t="str">
            <v>15378598829</v>
          </cell>
        </row>
        <row r="10100">
          <cell r="AH10100" t="str">
            <v>511623199708145723</v>
          </cell>
          <cell r="AI10100" t="str">
            <v>13990883459</v>
          </cell>
        </row>
        <row r="10101">
          <cell r="AH10101" t="str">
            <v>511623199708260035</v>
          </cell>
          <cell r="AI10101" t="str">
            <v>17723346672</v>
          </cell>
        </row>
        <row r="10102">
          <cell r="AH10102" t="str">
            <v>511623199902256072</v>
          </cell>
          <cell r="AI10102" t="str">
            <v>15828542497</v>
          </cell>
        </row>
        <row r="10103">
          <cell r="AH10103" t="str">
            <v>511623199907140968</v>
          </cell>
          <cell r="AI10103" t="str">
            <v>13551601171</v>
          </cell>
        </row>
        <row r="10104">
          <cell r="AH10104" t="str">
            <v>511681199007063438</v>
          </cell>
          <cell r="AI10104" t="str">
            <v>18623329815</v>
          </cell>
        </row>
        <row r="10105">
          <cell r="AH10105" t="str">
            <v>511681199209041827</v>
          </cell>
          <cell r="AI10105" t="str">
            <v>18682648886</v>
          </cell>
        </row>
        <row r="10106">
          <cell r="AH10106" t="str">
            <v>511681199604286234</v>
          </cell>
          <cell r="AI10106" t="str">
            <v>13980326790</v>
          </cell>
        </row>
        <row r="10107">
          <cell r="AH10107" t="str">
            <v>511681199712222828</v>
          </cell>
          <cell r="AI10107" t="str">
            <v>13550324445</v>
          </cell>
        </row>
        <row r="10108">
          <cell r="AH10108" t="str">
            <v>511681199803060035</v>
          </cell>
          <cell r="AI10108" t="str">
            <v>15583707263</v>
          </cell>
        </row>
        <row r="10109">
          <cell r="AH10109" t="str">
            <v>511681199809153427</v>
          </cell>
          <cell r="AI10109" t="str">
            <v>13518391816</v>
          </cell>
        </row>
        <row r="10110">
          <cell r="AH10110" t="str">
            <v>511681199908055523</v>
          </cell>
          <cell r="AI10110" t="str">
            <v>18113500908</v>
          </cell>
        </row>
        <row r="10111">
          <cell r="AH10111" t="str">
            <v>511681199909166225</v>
          </cell>
          <cell r="AI10111" t="str">
            <v>18982650618</v>
          </cell>
        </row>
        <row r="10112">
          <cell r="AH10112" t="str">
            <v>51168120001107002X</v>
          </cell>
          <cell r="AI10112" t="str">
            <v>18282603646</v>
          </cell>
        </row>
        <row r="10113">
          <cell r="AH10113" t="str">
            <v>513022199908178661</v>
          </cell>
          <cell r="AI10113" t="str">
            <v>18289554493</v>
          </cell>
        </row>
        <row r="10114">
          <cell r="AH10114" t="str">
            <v>51302919960730493X</v>
          </cell>
          <cell r="AI10114" t="str">
            <v>18302801880</v>
          </cell>
        </row>
        <row r="10115">
          <cell r="AH10115" t="str">
            <v>513030199808165820</v>
          </cell>
          <cell r="AI10115" t="str">
            <v>13036582735</v>
          </cell>
        </row>
        <row r="10116">
          <cell r="AH10116" t="str">
            <v>513228199903140014</v>
          </cell>
          <cell r="AI10116" t="str">
            <v>17602848740</v>
          </cell>
        </row>
        <row r="10117">
          <cell r="AH10117" t="str">
            <v>51360119960613228X</v>
          </cell>
          <cell r="AI10117" t="str">
            <v>13330624835</v>
          </cell>
        </row>
        <row r="10118">
          <cell r="AH10118" t="str">
            <v>522401199112065128</v>
          </cell>
          <cell r="AI10118" t="str">
            <v>18086975059</v>
          </cell>
        </row>
        <row r="10119">
          <cell r="AH10119" t="str">
            <v>522725199611263011</v>
          </cell>
          <cell r="AI10119" t="str">
            <v>18224810134</v>
          </cell>
        </row>
        <row r="10120">
          <cell r="AH10120" t="str">
            <v>522726199805230046</v>
          </cell>
          <cell r="AI10120" t="str">
            <v>18886077419</v>
          </cell>
        </row>
        <row r="10121">
          <cell r="AH10121" t="str">
            <v>532301199903214325</v>
          </cell>
          <cell r="AI10121" t="str">
            <v>15984823770</v>
          </cell>
        </row>
        <row r="10122">
          <cell r="AH10122" t="str">
            <v>510683200005067811</v>
          </cell>
          <cell r="AI10122" t="str">
            <v>15328546903</v>
          </cell>
        </row>
        <row r="10123">
          <cell r="AH10123" t="str">
            <v>511325200006100020</v>
          </cell>
          <cell r="AI10123" t="str">
            <v>15984835095</v>
          </cell>
        </row>
        <row r="10124">
          <cell r="AH10124" t="str">
            <v>511602199903293228</v>
          </cell>
          <cell r="AI10124" t="str">
            <v>18282610862</v>
          </cell>
        </row>
        <row r="10125">
          <cell r="AH10125" t="str">
            <v>511621199006263810</v>
          </cell>
          <cell r="AI10125" t="str">
            <v>18064829743</v>
          </cell>
        </row>
        <row r="10126">
          <cell r="AH10126" t="str">
            <v>511621199108030954</v>
          </cell>
          <cell r="AI10126" t="str">
            <v>13699655671</v>
          </cell>
        </row>
        <row r="10127">
          <cell r="AH10127" t="str">
            <v>511621199204035560</v>
          </cell>
          <cell r="AI10127" t="str">
            <v>15298209072</v>
          </cell>
        </row>
        <row r="10128">
          <cell r="AH10128" t="str">
            <v>51162119920602032X</v>
          </cell>
          <cell r="AI10128" t="str">
            <v>18608261025</v>
          </cell>
        </row>
        <row r="10129">
          <cell r="AH10129" t="str">
            <v>511621199211178084</v>
          </cell>
          <cell r="AI10129" t="str">
            <v>18080735817</v>
          </cell>
        </row>
        <row r="10130">
          <cell r="AH10130" t="str">
            <v>511621199304060026</v>
          </cell>
          <cell r="AI10130" t="str">
            <v>15082667923</v>
          </cell>
        </row>
        <row r="10131">
          <cell r="AH10131" t="str">
            <v>51162119940220330X</v>
          </cell>
          <cell r="AI10131" t="str">
            <v>15700523531</v>
          </cell>
        </row>
        <row r="10132">
          <cell r="AH10132" t="str">
            <v>511621199410146181</v>
          </cell>
          <cell r="AI10132" t="str">
            <v>14708250476</v>
          </cell>
        </row>
        <row r="10133">
          <cell r="AH10133" t="str">
            <v>511621199503206614</v>
          </cell>
          <cell r="AI10133" t="str">
            <v>19960010090</v>
          </cell>
        </row>
        <row r="10134">
          <cell r="AH10134" t="str">
            <v>511621199508080061</v>
          </cell>
          <cell r="AI10134" t="str">
            <v>13890853077</v>
          </cell>
        </row>
        <row r="10135">
          <cell r="AH10135" t="str">
            <v>511621199510115905</v>
          </cell>
          <cell r="AI10135" t="str">
            <v>18215567031</v>
          </cell>
        </row>
        <row r="10136">
          <cell r="AH10136" t="str">
            <v>511621199510264302</v>
          </cell>
          <cell r="AI10136" t="str">
            <v>18683341037</v>
          </cell>
        </row>
        <row r="10137">
          <cell r="AH10137" t="str">
            <v>511621199512260962</v>
          </cell>
          <cell r="AI10137" t="str">
            <v>15982679324</v>
          </cell>
        </row>
        <row r="10138">
          <cell r="AH10138" t="str">
            <v>511621199611130020</v>
          </cell>
          <cell r="AI10138" t="str">
            <v>18428303035</v>
          </cell>
        </row>
        <row r="10139">
          <cell r="AH10139" t="str">
            <v>511621199704166153</v>
          </cell>
          <cell r="AI10139" t="str">
            <v>13018232902</v>
          </cell>
        </row>
        <row r="10140">
          <cell r="AH10140" t="str">
            <v>511621199710012361</v>
          </cell>
          <cell r="AI10140" t="str">
            <v>18280958851</v>
          </cell>
        </row>
        <row r="10141">
          <cell r="AH10141" t="str">
            <v>511621199710167080</v>
          </cell>
          <cell r="AI10141" t="str">
            <v>15700516694</v>
          </cell>
        </row>
        <row r="10142">
          <cell r="AH10142" t="str">
            <v>511621199801241370</v>
          </cell>
          <cell r="AI10142" t="str">
            <v>18728697228</v>
          </cell>
        </row>
        <row r="10143">
          <cell r="AH10143" t="str">
            <v>511621199804194389</v>
          </cell>
          <cell r="AI10143" t="str">
            <v>18090276022</v>
          </cell>
        </row>
        <row r="10144">
          <cell r="AH10144" t="str">
            <v>511621199804228745</v>
          </cell>
          <cell r="AI10144" t="str">
            <v>18282602954</v>
          </cell>
        </row>
        <row r="10145">
          <cell r="AH10145" t="str">
            <v>511621199805300323</v>
          </cell>
          <cell r="AI10145" t="str">
            <v>15328288005</v>
          </cell>
        </row>
        <row r="10146">
          <cell r="AH10146" t="str">
            <v>511621199812122705</v>
          </cell>
          <cell r="AI10146" t="str">
            <v>18728665381</v>
          </cell>
        </row>
        <row r="10147">
          <cell r="AH10147" t="str">
            <v>511621199901161378</v>
          </cell>
          <cell r="AI10147" t="str">
            <v>19909023420</v>
          </cell>
        </row>
        <row r="10148">
          <cell r="AH10148" t="str">
            <v>511621199901250012</v>
          </cell>
          <cell r="AI10148" t="str">
            <v>15680362026</v>
          </cell>
        </row>
        <row r="10149">
          <cell r="AH10149" t="str">
            <v>51162119990701001X</v>
          </cell>
          <cell r="AI10149" t="str">
            <v>15680073281</v>
          </cell>
        </row>
        <row r="10150">
          <cell r="AH10150" t="str">
            <v>51162119990713002X</v>
          </cell>
          <cell r="AI10150" t="str">
            <v>15700532577</v>
          </cell>
        </row>
        <row r="10151">
          <cell r="AH10151" t="str">
            <v>511621199910045205</v>
          </cell>
          <cell r="AI10151" t="str">
            <v>15982629136</v>
          </cell>
        </row>
        <row r="10152">
          <cell r="AH10152" t="str">
            <v>511621199912118746</v>
          </cell>
          <cell r="AI10152" t="str">
            <v>13982684590</v>
          </cell>
        </row>
        <row r="10153">
          <cell r="AH10153" t="str">
            <v>511621200001086718</v>
          </cell>
          <cell r="AI10153" t="str">
            <v>19825981208</v>
          </cell>
        </row>
        <row r="10154">
          <cell r="AH10154" t="str">
            <v>511621200003203404</v>
          </cell>
          <cell r="AI10154" t="str">
            <v>17844629304</v>
          </cell>
        </row>
        <row r="10155">
          <cell r="AH10155" t="str">
            <v>511621200005010032</v>
          </cell>
          <cell r="AI10155" t="str">
            <v>17344394386</v>
          </cell>
        </row>
        <row r="10156">
          <cell r="AH10156" t="str">
            <v>511621200009235036</v>
          </cell>
          <cell r="AI10156" t="str">
            <v>18482629649</v>
          </cell>
        </row>
        <row r="10157">
          <cell r="AH10157" t="str">
            <v>511621200011206728</v>
          </cell>
          <cell r="AI10157" t="str">
            <v>15908432839</v>
          </cell>
        </row>
        <row r="10158">
          <cell r="AH10158" t="str">
            <v>51162120010320464X</v>
          </cell>
          <cell r="AI10158" t="str">
            <v>18919537716</v>
          </cell>
        </row>
        <row r="10159">
          <cell r="AH10159" t="str">
            <v>511621200105184646</v>
          </cell>
          <cell r="AI10159" t="str">
            <v>17345380122</v>
          </cell>
        </row>
        <row r="10160">
          <cell r="AH10160" t="str">
            <v>51162219890525432X</v>
          </cell>
          <cell r="AI10160" t="str">
            <v>15882573660</v>
          </cell>
        </row>
        <row r="10161">
          <cell r="AH10161" t="str">
            <v>511622199103279722</v>
          </cell>
          <cell r="AI10161" t="str">
            <v>18781709257</v>
          </cell>
        </row>
        <row r="10162">
          <cell r="AH10162" t="str">
            <v>511622199805214624</v>
          </cell>
          <cell r="AI10162" t="str">
            <v>18116730543</v>
          </cell>
        </row>
        <row r="10163">
          <cell r="AH10163" t="str">
            <v>511622200002273124</v>
          </cell>
          <cell r="AI10163" t="str">
            <v>13982637269</v>
          </cell>
        </row>
        <row r="10164">
          <cell r="AH10164" t="str">
            <v>511681199807082821</v>
          </cell>
          <cell r="AI10164" t="str">
            <v>15282680876</v>
          </cell>
        </row>
        <row r="10165">
          <cell r="AH10165" t="str">
            <v>511681199811263465</v>
          </cell>
          <cell r="AI10165" t="str">
            <v>15680320357</v>
          </cell>
        </row>
        <row r="10166">
          <cell r="AH10166" t="str">
            <v>513030199905240028</v>
          </cell>
          <cell r="AI10166" t="str">
            <v>15883728393</v>
          </cell>
        </row>
        <row r="10167">
          <cell r="AH10167" t="str">
            <v>130622199804030215</v>
          </cell>
          <cell r="AI10167" t="str">
            <v>15523845373</v>
          </cell>
        </row>
        <row r="10168">
          <cell r="AH10168" t="str">
            <v>342425199008155518</v>
          </cell>
          <cell r="AI10168" t="str">
            <v>18501611587</v>
          </cell>
        </row>
        <row r="10169">
          <cell r="AH10169" t="str">
            <v>350583200001132211</v>
          </cell>
          <cell r="AI10169" t="str">
            <v>15643759313</v>
          </cell>
        </row>
        <row r="10170">
          <cell r="AH10170" t="str">
            <v>350702199905291343</v>
          </cell>
          <cell r="AI10170" t="str">
            <v>19960011881</v>
          </cell>
        </row>
        <row r="10171">
          <cell r="AH10171" t="str">
            <v>433122199706059029</v>
          </cell>
          <cell r="AI10171" t="str">
            <v>15084946692</v>
          </cell>
        </row>
        <row r="10172">
          <cell r="AH10172" t="str">
            <v>500107199812095340</v>
          </cell>
          <cell r="AI10172" t="str">
            <v>19112697299</v>
          </cell>
        </row>
        <row r="10173">
          <cell r="AH10173" t="str">
            <v>500223199603128877</v>
          </cell>
          <cell r="AI10173" t="str">
            <v>15823409784</v>
          </cell>
        </row>
        <row r="10174">
          <cell r="AH10174" t="str">
            <v>500223199802027059</v>
          </cell>
          <cell r="AI10174" t="str">
            <v>13036375963</v>
          </cell>
        </row>
        <row r="10175">
          <cell r="AH10175" t="str">
            <v>500224199509033333</v>
          </cell>
          <cell r="AI10175" t="str">
            <v>17865322224</v>
          </cell>
        </row>
        <row r="10176">
          <cell r="AH10176" t="str">
            <v>500233199712146102</v>
          </cell>
          <cell r="AI10176" t="str">
            <v>15023459853</v>
          </cell>
        </row>
        <row r="10177">
          <cell r="AH10177" t="str">
            <v>50023519920920374X</v>
          </cell>
          <cell r="AI10177" t="str">
            <v>15683766257</v>
          </cell>
        </row>
        <row r="10178">
          <cell r="AH10178" t="str">
            <v>500236199402073410</v>
          </cell>
          <cell r="AI10178" t="str">
            <v>15310418625</v>
          </cell>
        </row>
        <row r="10179">
          <cell r="AH10179" t="str">
            <v>500236199708096498</v>
          </cell>
          <cell r="AI10179" t="str">
            <v>17784038785</v>
          </cell>
        </row>
        <row r="10180">
          <cell r="AH10180" t="str">
            <v>500242199610208268</v>
          </cell>
          <cell r="AI10180" t="str">
            <v>18875026202</v>
          </cell>
        </row>
        <row r="10181">
          <cell r="AH10181" t="str">
            <v>500381199710085728</v>
          </cell>
          <cell r="AI10181" t="str">
            <v>18723444715</v>
          </cell>
        </row>
        <row r="10182">
          <cell r="AH10182" t="str">
            <v>500382198705024455</v>
          </cell>
          <cell r="AI10182" t="str">
            <v>19130295668</v>
          </cell>
        </row>
        <row r="10183">
          <cell r="AH10183" t="str">
            <v>500382199106066199</v>
          </cell>
          <cell r="AI10183" t="str">
            <v>17783024781</v>
          </cell>
        </row>
        <row r="10184">
          <cell r="AH10184" t="str">
            <v>500382199205044462</v>
          </cell>
          <cell r="AI10184" t="str">
            <v>15882571856</v>
          </cell>
        </row>
        <row r="10185">
          <cell r="AH10185" t="str">
            <v>500382199211218975</v>
          </cell>
          <cell r="AI10185" t="str">
            <v>18680755190</v>
          </cell>
        </row>
        <row r="10186">
          <cell r="AH10186" t="str">
            <v>500382199707044657</v>
          </cell>
          <cell r="AI10186" t="str">
            <v>15683806270</v>
          </cell>
        </row>
        <row r="10187">
          <cell r="AH10187" t="str">
            <v>500383199002136793</v>
          </cell>
          <cell r="AI10187" t="str">
            <v>19922376045</v>
          </cell>
        </row>
        <row r="10188">
          <cell r="AH10188" t="str">
            <v>510304199710104422</v>
          </cell>
          <cell r="AI10188" t="str">
            <v>15202830438</v>
          </cell>
        </row>
        <row r="10189">
          <cell r="AH10189" t="str">
            <v>510322199705048123</v>
          </cell>
          <cell r="AI10189" t="str">
            <v>18428073037</v>
          </cell>
        </row>
        <row r="10190">
          <cell r="AH10190" t="str">
            <v>510422200003081018</v>
          </cell>
          <cell r="AI10190" t="str">
            <v>13096031812</v>
          </cell>
        </row>
        <row r="10191">
          <cell r="AH10191" t="str">
            <v>510722199104286822</v>
          </cell>
          <cell r="AI10191" t="str">
            <v>15181727385</v>
          </cell>
        </row>
        <row r="10192">
          <cell r="AH10192" t="str">
            <v>510725199404270020</v>
          </cell>
          <cell r="AI10192" t="str">
            <v>18408278722</v>
          </cell>
        </row>
        <row r="10193">
          <cell r="AH10193" t="str">
            <v>510727199907060626</v>
          </cell>
          <cell r="AI10193" t="str">
            <v>15280977872</v>
          </cell>
        </row>
        <row r="10194">
          <cell r="AH10194" t="str">
            <v>510781198704237421</v>
          </cell>
          <cell r="AI10194" t="str">
            <v>18166597102</v>
          </cell>
        </row>
        <row r="10195">
          <cell r="AH10195" t="str">
            <v>510811199802144131</v>
          </cell>
          <cell r="AI10195" t="str">
            <v>18781286112</v>
          </cell>
        </row>
        <row r="10196">
          <cell r="AH10196" t="str">
            <v>510902199108269232</v>
          </cell>
          <cell r="AI10196" t="str">
            <v>18615781310</v>
          </cell>
        </row>
        <row r="10197">
          <cell r="AH10197" t="str">
            <v>510902199602187988</v>
          </cell>
          <cell r="AI10197" t="str">
            <v>15881905523</v>
          </cell>
        </row>
        <row r="10198">
          <cell r="AH10198" t="str">
            <v>510922198704241421</v>
          </cell>
          <cell r="AI10198" t="str">
            <v>15182023650</v>
          </cell>
        </row>
        <row r="10199">
          <cell r="AH10199" t="str">
            <v>51100219940820124X</v>
          </cell>
          <cell r="AI10199" t="str">
            <v>18883923810</v>
          </cell>
        </row>
        <row r="10200">
          <cell r="AH10200" t="str">
            <v>51102319950228926X</v>
          </cell>
          <cell r="AI10200" t="str">
            <v>18227592813</v>
          </cell>
        </row>
        <row r="10201">
          <cell r="AH10201" t="str">
            <v>511023199610222871</v>
          </cell>
          <cell r="AI10201" t="str">
            <v>17882267416</v>
          </cell>
        </row>
        <row r="10202">
          <cell r="AH10202" t="str">
            <v>511023199812266944</v>
          </cell>
          <cell r="AI10202" t="str">
            <v>18161407374</v>
          </cell>
        </row>
        <row r="10203">
          <cell r="AH10203" t="str">
            <v>511028200101122925</v>
          </cell>
          <cell r="AI10203" t="str">
            <v>17399614617</v>
          </cell>
        </row>
        <row r="10204">
          <cell r="AH10204" t="str">
            <v>511133200006250810</v>
          </cell>
          <cell r="AI10204" t="str">
            <v>18383367078</v>
          </cell>
        </row>
        <row r="10205">
          <cell r="AH10205" t="str">
            <v>511302199704142148</v>
          </cell>
          <cell r="AI10205" t="str">
            <v>19981484103</v>
          </cell>
        </row>
        <row r="10206">
          <cell r="AH10206" t="str">
            <v>511304199508061431</v>
          </cell>
          <cell r="AI10206" t="str">
            <v>13281331926</v>
          </cell>
        </row>
        <row r="10207">
          <cell r="AH10207" t="str">
            <v>511304199602225017</v>
          </cell>
          <cell r="AI10207" t="str">
            <v>15285624956</v>
          </cell>
        </row>
        <row r="10208">
          <cell r="AH10208" t="str">
            <v>511304199907103643</v>
          </cell>
          <cell r="AI10208" t="str">
            <v>13309072688</v>
          </cell>
        </row>
        <row r="10209">
          <cell r="AH10209" t="str">
            <v>511322199807255917</v>
          </cell>
          <cell r="AI10209" t="str">
            <v>18581712915</v>
          </cell>
        </row>
        <row r="10210">
          <cell r="AH10210" t="str">
            <v>511323200001091820</v>
          </cell>
          <cell r="AI10210" t="str">
            <v>18382992163</v>
          </cell>
        </row>
        <row r="10211">
          <cell r="AH10211" t="str">
            <v>511323200006280030</v>
          </cell>
          <cell r="AI10211" t="str">
            <v>15908273379</v>
          </cell>
        </row>
        <row r="10212">
          <cell r="AH10212" t="str">
            <v>511324199408061819</v>
          </cell>
          <cell r="AI10212" t="str">
            <v>18380593265</v>
          </cell>
        </row>
        <row r="10213">
          <cell r="AH10213" t="str">
            <v>511324199901040472</v>
          </cell>
          <cell r="AI10213" t="str">
            <v>13219128796</v>
          </cell>
        </row>
        <row r="10214">
          <cell r="AH10214" t="str">
            <v>511325199909130014</v>
          </cell>
          <cell r="AI10214" t="str">
            <v>15760584013</v>
          </cell>
        </row>
        <row r="10215">
          <cell r="AH10215" t="str">
            <v>511381200106036389</v>
          </cell>
          <cell r="AI10215" t="str">
            <v>15775804113</v>
          </cell>
        </row>
        <row r="10216">
          <cell r="AH10216" t="str">
            <v>511602198804197199</v>
          </cell>
          <cell r="AI10216" t="str">
            <v>19909025980</v>
          </cell>
        </row>
        <row r="10217">
          <cell r="AH10217" t="str">
            <v>511602198903204518</v>
          </cell>
          <cell r="AI10217" t="str">
            <v>17790391178</v>
          </cell>
        </row>
        <row r="10218">
          <cell r="AH10218" t="str">
            <v>511602198909237812</v>
          </cell>
          <cell r="AI10218" t="str">
            <v>13527307671</v>
          </cell>
        </row>
        <row r="10219">
          <cell r="AH10219" t="str">
            <v>511602199005170189</v>
          </cell>
          <cell r="AI10219" t="str">
            <v>19961286696</v>
          </cell>
        </row>
        <row r="10220">
          <cell r="AH10220" t="str">
            <v>511602199006014508</v>
          </cell>
          <cell r="AI10220" t="str">
            <v>13882619109</v>
          </cell>
        </row>
        <row r="10221">
          <cell r="AH10221" t="str">
            <v>511602199007050949</v>
          </cell>
          <cell r="AI10221" t="str">
            <v>17313434563</v>
          </cell>
        </row>
        <row r="10222">
          <cell r="AH10222" t="str">
            <v>511602199007065091</v>
          </cell>
          <cell r="AI10222" t="str">
            <v>15282643339</v>
          </cell>
        </row>
        <row r="10223">
          <cell r="AH10223" t="str">
            <v>511602199008212524</v>
          </cell>
          <cell r="AI10223" t="str">
            <v>18227986115</v>
          </cell>
        </row>
        <row r="10224">
          <cell r="AH10224" t="str">
            <v>511602199101075392</v>
          </cell>
          <cell r="AI10224" t="str">
            <v>13696174872</v>
          </cell>
        </row>
        <row r="10225">
          <cell r="AH10225" t="str">
            <v>511602199104057229</v>
          </cell>
          <cell r="AI10225" t="str">
            <v>15208365202</v>
          </cell>
        </row>
        <row r="10226">
          <cell r="AH10226" t="str">
            <v>511602199108082659</v>
          </cell>
          <cell r="AI10226" t="str">
            <v>15882591337</v>
          </cell>
        </row>
        <row r="10227">
          <cell r="AH10227" t="str">
            <v>511602199112154395</v>
          </cell>
          <cell r="AI10227" t="str">
            <v>18782962572</v>
          </cell>
        </row>
        <row r="10228">
          <cell r="AH10228" t="str">
            <v>511602199206012961</v>
          </cell>
          <cell r="AI10228" t="str">
            <v>13652177382</v>
          </cell>
        </row>
        <row r="10229">
          <cell r="AH10229" t="str">
            <v>511602199207130513</v>
          </cell>
          <cell r="AI10229" t="str">
            <v>13438454174</v>
          </cell>
        </row>
        <row r="10230">
          <cell r="AH10230" t="str">
            <v>511602199208155122</v>
          </cell>
          <cell r="AI10230" t="str">
            <v>15982641205</v>
          </cell>
        </row>
        <row r="10231">
          <cell r="AH10231" t="str">
            <v>511602199304132967</v>
          </cell>
          <cell r="AI10231" t="str">
            <v>13649091596</v>
          </cell>
        </row>
        <row r="10232">
          <cell r="AH10232" t="str">
            <v>511602199306162326</v>
          </cell>
          <cell r="AI10232" t="str">
            <v>19980333588</v>
          </cell>
        </row>
        <row r="10233">
          <cell r="AH10233" t="str">
            <v>511602199310034212</v>
          </cell>
          <cell r="AI10233" t="str">
            <v>18113082752</v>
          </cell>
        </row>
        <row r="10234">
          <cell r="AH10234" t="str">
            <v>511602199404261918</v>
          </cell>
          <cell r="AI10234" t="str">
            <v>15680752783</v>
          </cell>
        </row>
        <row r="10235">
          <cell r="AH10235" t="str">
            <v>511602199410124514</v>
          </cell>
          <cell r="AI10235" t="str">
            <v>15282658802</v>
          </cell>
        </row>
        <row r="10236">
          <cell r="AH10236" t="str">
            <v>51160219941117031X</v>
          </cell>
          <cell r="AI10236" t="str">
            <v>19981838892</v>
          </cell>
        </row>
        <row r="10237">
          <cell r="AH10237" t="str">
            <v>511602199411244710</v>
          </cell>
          <cell r="AI10237" t="str">
            <v>18380802043</v>
          </cell>
        </row>
        <row r="10238">
          <cell r="AH10238" t="str">
            <v>511602199412172931</v>
          </cell>
          <cell r="AI10238" t="str">
            <v>18314572026</v>
          </cell>
        </row>
        <row r="10239">
          <cell r="AH10239" t="str">
            <v>511602199501163826</v>
          </cell>
          <cell r="AI10239" t="str">
            <v>18282647041</v>
          </cell>
        </row>
        <row r="10240">
          <cell r="AH10240" t="str">
            <v>511602199501288370</v>
          </cell>
          <cell r="AI10240" t="str">
            <v>13387544905</v>
          </cell>
        </row>
        <row r="10241">
          <cell r="AH10241" t="str">
            <v>511602199502270324</v>
          </cell>
          <cell r="AI10241" t="str">
            <v>18280135737</v>
          </cell>
        </row>
        <row r="10242">
          <cell r="AH10242" t="str">
            <v>511602199504268105</v>
          </cell>
          <cell r="AI10242" t="str">
            <v>18381308144</v>
          </cell>
        </row>
        <row r="10243">
          <cell r="AH10243" t="str">
            <v>511602199506256204</v>
          </cell>
          <cell r="AI10243" t="str">
            <v>18408260477</v>
          </cell>
        </row>
        <row r="10244">
          <cell r="AH10244" t="str">
            <v>511602199507194068</v>
          </cell>
          <cell r="AI10244" t="str">
            <v>15583998356</v>
          </cell>
        </row>
        <row r="10245">
          <cell r="AH10245" t="str">
            <v>511602199508041119</v>
          </cell>
          <cell r="AI10245" t="str">
            <v>18582588229</v>
          </cell>
        </row>
        <row r="10246">
          <cell r="AH10246" t="str">
            <v>511602199512111124</v>
          </cell>
          <cell r="AI10246" t="str">
            <v>18881464218</v>
          </cell>
        </row>
        <row r="10247">
          <cell r="AH10247" t="str">
            <v>511602199603095422</v>
          </cell>
          <cell r="AI10247" t="str">
            <v>19150229487</v>
          </cell>
        </row>
        <row r="10248">
          <cell r="AH10248" t="str">
            <v>511602199607240199</v>
          </cell>
          <cell r="AI10248" t="str">
            <v>15282689006</v>
          </cell>
        </row>
        <row r="10249">
          <cell r="AH10249" t="str">
            <v>511602199608200025</v>
          </cell>
          <cell r="AI10249" t="str">
            <v>13698368438</v>
          </cell>
        </row>
        <row r="10250">
          <cell r="AH10250" t="str">
            <v>511602199610075008</v>
          </cell>
          <cell r="AI10250" t="str">
            <v>18787373768</v>
          </cell>
        </row>
        <row r="10251">
          <cell r="AH10251" t="str">
            <v>511602199611011313</v>
          </cell>
          <cell r="AI10251" t="str">
            <v>15983487807</v>
          </cell>
        </row>
        <row r="10252">
          <cell r="AH10252" t="str">
            <v>511602199611015293</v>
          </cell>
          <cell r="AI10252" t="str">
            <v>18111392931</v>
          </cell>
        </row>
        <row r="10253">
          <cell r="AH10253" t="str">
            <v>511602199612161954</v>
          </cell>
          <cell r="AI10253" t="str">
            <v>18280982873</v>
          </cell>
        </row>
        <row r="10254">
          <cell r="AH10254" t="str">
            <v>511602199701075994</v>
          </cell>
          <cell r="AI10254" t="str">
            <v>18881628605</v>
          </cell>
        </row>
        <row r="10255">
          <cell r="AH10255" t="str">
            <v>511602199701200919</v>
          </cell>
          <cell r="AI10255" t="str">
            <v>18483644399</v>
          </cell>
        </row>
        <row r="10256">
          <cell r="AH10256" t="str">
            <v>511602199703034512</v>
          </cell>
          <cell r="AI10256" t="str">
            <v>13141697862</v>
          </cell>
        </row>
        <row r="10257">
          <cell r="AH10257" t="str">
            <v>511602199705074905</v>
          </cell>
          <cell r="AI10257" t="str">
            <v>15196536505</v>
          </cell>
        </row>
        <row r="10258">
          <cell r="AH10258" t="str">
            <v>511602199705220183</v>
          </cell>
          <cell r="AI10258" t="str">
            <v>17781061713</v>
          </cell>
        </row>
        <row r="10259">
          <cell r="AH10259" t="str">
            <v>511602199706192823</v>
          </cell>
          <cell r="AI10259" t="str">
            <v>15520397578</v>
          </cell>
        </row>
        <row r="10260">
          <cell r="AH10260" t="str">
            <v>511602199708015409</v>
          </cell>
          <cell r="AI10260" t="str">
            <v>18728698641</v>
          </cell>
        </row>
        <row r="10261">
          <cell r="AH10261" t="str">
            <v>511602199710154192</v>
          </cell>
          <cell r="AI10261" t="str">
            <v>18728615560</v>
          </cell>
        </row>
        <row r="10262">
          <cell r="AH10262" t="str">
            <v>511602199711286795</v>
          </cell>
          <cell r="AI10262" t="str">
            <v>13004990529</v>
          </cell>
        </row>
        <row r="10263">
          <cell r="AH10263" t="str">
            <v>511602199801060220</v>
          </cell>
          <cell r="AI10263" t="str">
            <v>13980331670</v>
          </cell>
        </row>
        <row r="10264">
          <cell r="AH10264" t="str">
            <v>511602199801125995</v>
          </cell>
          <cell r="AI10264" t="str">
            <v>13028360280</v>
          </cell>
        </row>
        <row r="10265">
          <cell r="AH10265" t="str">
            <v>511602199802280022</v>
          </cell>
          <cell r="AI10265" t="str">
            <v>17311681823</v>
          </cell>
        </row>
        <row r="10266">
          <cell r="AH10266" t="str">
            <v>51160219980317001X</v>
          </cell>
          <cell r="AI10266" t="str">
            <v>18382013339</v>
          </cell>
        </row>
        <row r="10267">
          <cell r="AH10267" t="str">
            <v>511602199804220031</v>
          </cell>
          <cell r="AI10267" t="str">
            <v>17882209179</v>
          </cell>
        </row>
        <row r="10268">
          <cell r="AH10268" t="str">
            <v>511602199807258000</v>
          </cell>
          <cell r="AI10268" t="str">
            <v>15700502787</v>
          </cell>
        </row>
        <row r="10269">
          <cell r="AH10269" t="str">
            <v>511602199808224064</v>
          </cell>
          <cell r="AI10269" t="str">
            <v>18381120980</v>
          </cell>
        </row>
        <row r="10270">
          <cell r="AH10270" t="str">
            <v>511602199808271717</v>
          </cell>
          <cell r="AI10270" t="str">
            <v>18224369448</v>
          </cell>
        </row>
        <row r="10271">
          <cell r="AH10271" t="str">
            <v>511602199812015898</v>
          </cell>
          <cell r="AI10271" t="str">
            <v>18161148830</v>
          </cell>
        </row>
        <row r="10272">
          <cell r="AH10272" t="str">
            <v>511602199901274066</v>
          </cell>
          <cell r="AI10272" t="str">
            <v>18382689705</v>
          </cell>
        </row>
        <row r="10273">
          <cell r="AH10273" t="str">
            <v>511602199901307497</v>
          </cell>
          <cell r="AI10273" t="str">
            <v>15700501794</v>
          </cell>
        </row>
        <row r="10274">
          <cell r="AH10274" t="str">
            <v>511602199902120018</v>
          </cell>
          <cell r="AI10274" t="str">
            <v>18728601441</v>
          </cell>
        </row>
        <row r="10275">
          <cell r="AH10275" t="str">
            <v>511602199905044399</v>
          </cell>
          <cell r="AI10275" t="str">
            <v>18398577261</v>
          </cell>
        </row>
        <row r="10276">
          <cell r="AH10276" t="str">
            <v>511602199905134300</v>
          </cell>
          <cell r="AI10276" t="str">
            <v>15520702193</v>
          </cell>
        </row>
        <row r="10277">
          <cell r="AH10277" t="str">
            <v>511602199905278101</v>
          </cell>
          <cell r="AI10277" t="str">
            <v>15882074344</v>
          </cell>
        </row>
        <row r="10278">
          <cell r="AH10278" t="str">
            <v>511602199906250928</v>
          </cell>
          <cell r="AI10278" t="str">
            <v>13419304611</v>
          </cell>
        </row>
        <row r="10279">
          <cell r="AH10279" t="str">
            <v>511602199906281919</v>
          </cell>
          <cell r="AI10279" t="str">
            <v>13183719589</v>
          </cell>
        </row>
        <row r="10280">
          <cell r="AH10280" t="str">
            <v>511602199907035402</v>
          </cell>
          <cell r="AI10280" t="str">
            <v>18224350189</v>
          </cell>
        </row>
        <row r="10281">
          <cell r="AH10281" t="str">
            <v>511602199908091369</v>
          </cell>
          <cell r="AI10281" t="str">
            <v>18682665842</v>
          </cell>
        </row>
        <row r="10282">
          <cell r="AH10282" t="str">
            <v>511602199908150023</v>
          </cell>
          <cell r="AI10282" t="str">
            <v>17311881381</v>
          </cell>
        </row>
        <row r="10283">
          <cell r="AH10283" t="str">
            <v>511602199908247829</v>
          </cell>
          <cell r="AI10283" t="str">
            <v>15808267714</v>
          </cell>
        </row>
        <row r="10284">
          <cell r="AH10284" t="str">
            <v>511602199910241928</v>
          </cell>
          <cell r="AI10284" t="str">
            <v>18381142472</v>
          </cell>
        </row>
        <row r="10285">
          <cell r="AH10285" t="str">
            <v>511602199912140346</v>
          </cell>
          <cell r="AI10285" t="str">
            <v>15892353471</v>
          </cell>
        </row>
        <row r="10286">
          <cell r="AH10286" t="str">
            <v>511602199912257691</v>
          </cell>
          <cell r="AI10286" t="str">
            <v>15982639530</v>
          </cell>
        </row>
        <row r="10287">
          <cell r="AH10287" t="str">
            <v>511602200001220180</v>
          </cell>
          <cell r="AI10287" t="str">
            <v>18784212259</v>
          </cell>
        </row>
        <row r="10288">
          <cell r="AH10288" t="str">
            <v>511602200003127705</v>
          </cell>
          <cell r="AI10288" t="str">
            <v>18982659735</v>
          </cell>
        </row>
        <row r="10289">
          <cell r="AH10289" t="str">
            <v>511602200005281124</v>
          </cell>
          <cell r="AI10289" t="str">
            <v>18282671256</v>
          </cell>
        </row>
        <row r="10290">
          <cell r="AH10290" t="str">
            <v>511602200012076807</v>
          </cell>
          <cell r="AI10290" t="str">
            <v>17381368286</v>
          </cell>
        </row>
        <row r="10291">
          <cell r="AH10291" t="str">
            <v>511602200012232793</v>
          </cell>
          <cell r="AI10291" t="str">
            <v>13882652810</v>
          </cell>
        </row>
        <row r="10292">
          <cell r="AH10292" t="str">
            <v>511602200106288376</v>
          </cell>
          <cell r="AI10292" t="str">
            <v>13551602661</v>
          </cell>
        </row>
        <row r="10293">
          <cell r="AH10293" t="str">
            <v>511602200112171940</v>
          </cell>
          <cell r="AI10293" t="str">
            <v>13072867871</v>
          </cell>
        </row>
        <row r="10294">
          <cell r="AH10294" t="str">
            <v>511621198710306955</v>
          </cell>
          <cell r="AI10294" t="str">
            <v>18782627813</v>
          </cell>
        </row>
        <row r="10295">
          <cell r="AH10295" t="str">
            <v>511621198808050011</v>
          </cell>
          <cell r="AI10295" t="str">
            <v>15284931791</v>
          </cell>
        </row>
        <row r="10296">
          <cell r="AH10296" t="str">
            <v>511621198809274631</v>
          </cell>
          <cell r="AI10296" t="str">
            <v>13649092734</v>
          </cell>
        </row>
        <row r="10297">
          <cell r="AH10297" t="str">
            <v>511621198904166647</v>
          </cell>
          <cell r="AI10297" t="str">
            <v>13808048123</v>
          </cell>
        </row>
        <row r="10298">
          <cell r="AH10298" t="str">
            <v>511621198905236168</v>
          </cell>
          <cell r="AI10298" t="str">
            <v>13619071254</v>
          </cell>
        </row>
        <row r="10299">
          <cell r="AH10299" t="str">
            <v>51162119890803115X</v>
          </cell>
          <cell r="AI10299" t="str">
            <v>19961298588</v>
          </cell>
        </row>
        <row r="10300">
          <cell r="AH10300" t="str">
            <v>511621198909058338</v>
          </cell>
          <cell r="AI10300" t="str">
            <v>18780128889</v>
          </cell>
        </row>
        <row r="10301">
          <cell r="AH10301" t="str">
            <v>51162119891028042X</v>
          </cell>
          <cell r="AI10301" t="str">
            <v>19981814118</v>
          </cell>
        </row>
        <row r="10302">
          <cell r="AH10302" t="str">
            <v>511621198912080640</v>
          </cell>
          <cell r="AI10302" t="str">
            <v>15082679591</v>
          </cell>
        </row>
        <row r="10303">
          <cell r="AH10303" t="str">
            <v>511621199009010958</v>
          </cell>
          <cell r="AI10303" t="str">
            <v>13730604224</v>
          </cell>
        </row>
        <row r="10304">
          <cell r="AH10304" t="str">
            <v>51162119901228380X</v>
          </cell>
          <cell r="AI10304" t="str">
            <v>18382651373</v>
          </cell>
        </row>
        <row r="10305">
          <cell r="AH10305" t="str">
            <v>511621199101046160</v>
          </cell>
          <cell r="AI10305" t="str">
            <v>15378595716</v>
          </cell>
        </row>
        <row r="10306">
          <cell r="AH10306" t="str">
            <v>511621199109120548</v>
          </cell>
          <cell r="AI10306" t="str">
            <v>15826029195</v>
          </cell>
        </row>
        <row r="10307">
          <cell r="AH10307" t="str">
            <v>511621199109268331</v>
          </cell>
          <cell r="AI10307" t="str">
            <v>15111881398</v>
          </cell>
        </row>
        <row r="10308">
          <cell r="AH10308" t="str">
            <v>511621199111158350</v>
          </cell>
          <cell r="AI10308" t="str">
            <v>17683112942</v>
          </cell>
        </row>
        <row r="10309">
          <cell r="AH10309" t="str">
            <v>511621199111170317</v>
          </cell>
          <cell r="AI10309" t="str">
            <v>17828185875</v>
          </cell>
        </row>
        <row r="10310">
          <cell r="AH10310" t="str">
            <v>511621199201097184</v>
          </cell>
          <cell r="AI10310" t="str">
            <v>13882673497</v>
          </cell>
        </row>
        <row r="10311">
          <cell r="AH10311" t="str">
            <v>511621199201127179</v>
          </cell>
          <cell r="AI10311" t="str">
            <v>13547511016</v>
          </cell>
        </row>
        <row r="10312">
          <cell r="AH10312" t="str">
            <v>511621199202210011</v>
          </cell>
          <cell r="AI10312" t="str">
            <v>13547531864</v>
          </cell>
        </row>
        <row r="10313">
          <cell r="AH10313" t="str">
            <v>511621199205287575</v>
          </cell>
          <cell r="AI10313" t="str">
            <v>18280450551</v>
          </cell>
        </row>
        <row r="10314">
          <cell r="AH10314" t="str">
            <v>51162119921021117X</v>
          </cell>
          <cell r="AI10314" t="str">
            <v>19934007183</v>
          </cell>
        </row>
        <row r="10315">
          <cell r="AH10315" t="str">
            <v>511621199212236610</v>
          </cell>
          <cell r="AI10315" t="str">
            <v>13980324190</v>
          </cell>
        </row>
        <row r="10316">
          <cell r="AH10316" t="str">
            <v>511621199303105763</v>
          </cell>
          <cell r="AI10316" t="str">
            <v>18580766798</v>
          </cell>
        </row>
        <row r="10317">
          <cell r="AH10317" t="str">
            <v>511621199305151544</v>
          </cell>
          <cell r="AI10317" t="str">
            <v>15808261784</v>
          </cell>
        </row>
        <row r="10318">
          <cell r="AH10318" t="str">
            <v>511621199306093403</v>
          </cell>
          <cell r="AI10318" t="str">
            <v>15215006690</v>
          </cell>
        </row>
        <row r="10319">
          <cell r="AH10319" t="str">
            <v>511621199308040022</v>
          </cell>
          <cell r="AI10319" t="str">
            <v>18808263036</v>
          </cell>
        </row>
        <row r="10320">
          <cell r="AH10320" t="str">
            <v>511621199308220023</v>
          </cell>
          <cell r="AI10320" t="str">
            <v>15082677724</v>
          </cell>
        </row>
        <row r="10321">
          <cell r="AH10321" t="str">
            <v>511621199310066387</v>
          </cell>
          <cell r="AI10321" t="str">
            <v>13458905621</v>
          </cell>
        </row>
        <row r="10322">
          <cell r="AH10322" t="str">
            <v>511621199310095014</v>
          </cell>
          <cell r="AI10322" t="str">
            <v>15808120469</v>
          </cell>
        </row>
        <row r="10323">
          <cell r="AH10323" t="str">
            <v>511621199310287075</v>
          </cell>
          <cell r="AI10323" t="str">
            <v>19934001713</v>
          </cell>
        </row>
        <row r="10324">
          <cell r="AH10324" t="str">
            <v>511621199401092070</v>
          </cell>
          <cell r="AI10324" t="str">
            <v>18883877155</v>
          </cell>
        </row>
        <row r="10325">
          <cell r="AH10325" t="str">
            <v>511621199401193728</v>
          </cell>
          <cell r="AI10325" t="str">
            <v>13518395121</v>
          </cell>
        </row>
        <row r="10326">
          <cell r="AH10326" t="str">
            <v>511621199405083411</v>
          </cell>
          <cell r="AI10326" t="str">
            <v>15760557001</v>
          </cell>
        </row>
        <row r="10327">
          <cell r="AH10327" t="str">
            <v>511621199407011585</v>
          </cell>
          <cell r="AI10327" t="str">
            <v>13096346861</v>
          </cell>
        </row>
        <row r="10328">
          <cell r="AH10328" t="str">
            <v>511621199409130852</v>
          </cell>
          <cell r="AI10328" t="str">
            <v>18381110046</v>
          </cell>
        </row>
        <row r="10329">
          <cell r="AH10329" t="str">
            <v>511621199409146184</v>
          </cell>
          <cell r="AI10329" t="str">
            <v>13990825995</v>
          </cell>
        </row>
        <row r="10330">
          <cell r="AH10330" t="str">
            <v>511621199409220436</v>
          </cell>
          <cell r="AI10330" t="str">
            <v>18328064533</v>
          </cell>
        </row>
        <row r="10331">
          <cell r="AH10331" t="str">
            <v>511621199410022365</v>
          </cell>
          <cell r="AI10331" t="str">
            <v>19923726046</v>
          </cell>
        </row>
        <row r="10332">
          <cell r="AH10332" t="str">
            <v>511621199501028682</v>
          </cell>
          <cell r="AI10332" t="str">
            <v>18328453258</v>
          </cell>
        </row>
        <row r="10333">
          <cell r="AH10333" t="str">
            <v>511621199504254669</v>
          </cell>
          <cell r="AI10333" t="str">
            <v>15884935613</v>
          </cell>
        </row>
        <row r="10334">
          <cell r="AH10334" t="str">
            <v>511621199506261408</v>
          </cell>
          <cell r="AI10334" t="str">
            <v>19960201505</v>
          </cell>
        </row>
        <row r="10335">
          <cell r="AH10335" t="str">
            <v>511621199508204378</v>
          </cell>
          <cell r="AI10335" t="str">
            <v>15928270432</v>
          </cell>
        </row>
        <row r="10336">
          <cell r="AH10336" t="str">
            <v>511621199510250023</v>
          </cell>
          <cell r="AI10336" t="str">
            <v>18113509033</v>
          </cell>
        </row>
        <row r="10337">
          <cell r="AH10337" t="str">
            <v>511621199511291804</v>
          </cell>
          <cell r="AI10337" t="str">
            <v>15776557567</v>
          </cell>
        </row>
        <row r="10338">
          <cell r="AH10338" t="str">
            <v>511621199512225550</v>
          </cell>
          <cell r="AI10338" t="str">
            <v>18090298587</v>
          </cell>
        </row>
        <row r="10339">
          <cell r="AH10339" t="str">
            <v>511621199512301824</v>
          </cell>
          <cell r="AI10339" t="str">
            <v>18090275625</v>
          </cell>
        </row>
        <row r="10340">
          <cell r="AH10340" t="str">
            <v>511621199601015571</v>
          </cell>
          <cell r="AI10340" t="str">
            <v>13088356362</v>
          </cell>
        </row>
        <row r="10341">
          <cell r="AH10341" t="str">
            <v>51162119960102438X</v>
          </cell>
          <cell r="AI10341" t="str">
            <v>18381143545</v>
          </cell>
        </row>
        <row r="10342">
          <cell r="AH10342" t="str">
            <v>511621199602221035</v>
          </cell>
          <cell r="AI10342" t="str">
            <v>18582514616</v>
          </cell>
        </row>
        <row r="10343">
          <cell r="AH10343" t="str">
            <v>511621199603011793</v>
          </cell>
          <cell r="AI10343" t="str">
            <v>15680950262</v>
          </cell>
        </row>
        <row r="10344">
          <cell r="AH10344" t="str">
            <v>511621199603162583</v>
          </cell>
          <cell r="AI10344" t="str">
            <v>18782637686</v>
          </cell>
        </row>
        <row r="10345">
          <cell r="AH10345" t="str">
            <v>511621199604234649</v>
          </cell>
          <cell r="AI10345" t="str">
            <v>18885657513</v>
          </cell>
        </row>
        <row r="10346">
          <cell r="AH10346" t="str">
            <v>511621199605081381</v>
          </cell>
          <cell r="AI10346" t="str">
            <v>17828470865</v>
          </cell>
        </row>
        <row r="10347">
          <cell r="AH10347" t="str">
            <v>511621199606283006</v>
          </cell>
          <cell r="AI10347" t="str">
            <v>18280956960</v>
          </cell>
        </row>
        <row r="10348">
          <cell r="AH10348" t="str">
            <v>511621199608270057</v>
          </cell>
          <cell r="AI10348" t="str">
            <v>13882318123</v>
          </cell>
        </row>
        <row r="10349">
          <cell r="AH10349" t="str">
            <v>511621199609254104</v>
          </cell>
          <cell r="AI10349" t="str">
            <v>18224362129</v>
          </cell>
        </row>
        <row r="10350">
          <cell r="AH10350" t="str">
            <v>511621199609291554</v>
          </cell>
          <cell r="AI10350" t="str">
            <v>15284931156</v>
          </cell>
        </row>
        <row r="10351">
          <cell r="AH10351" t="str">
            <v>511621199610281839</v>
          </cell>
          <cell r="AI10351" t="str">
            <v>15828609361</v>
          </cell>
        </row>
        <row r="10352">
          <cell r="AH10352" t="str">
            <v>511621199611100024</v>
          </cell>
          <cell r="AI10352" t="str">
            <v>15008102823</v>
          </cell>
        </row>
        <row r="10353">
          <cell r="AH10353" t="str">
            <v>511621199611173549</v>
          </cell>
          <cell r="AI10353" t="str">
            <v>18224362938</v>
          </cell>
        </row>
        <row r="10354">
          <cell r="AH10354" t="str">
            <v>511621199701183409</v>
          </cell>
          <cell r="AI10354" t="str">
            <v>13086465979</v>
          </cell>
        </row>
        <row r="10355">
          <cell r="AH10355" t="str">
            <v>511621199702200645</v>
          </cell>
          <cell r="AI10355" t="str">
            <v>18111491387</v>
          </cell>
        </row>
        <row r="10356">
          <cell r="AH10356" t="str">
            <v>511621199702225201</v>
          </cell>
          <cell r="AI10356" t="str">
            <v>18227986143</v>
          </cell>
        </row>
        <row r="10357">
          <cell r="AH10357" t="str">
            <v>511621199702278426</v>
          </cell>
          <cell r="AI10357" t="str">
            <v>15982614714</v>
          </cell>
        </row>
        <row r="10358">
          <cell r="AH10358" t="str">
            <v>511621199704094081</v>
          </cell>
          <cell r="AI10358" t="str">
            <v>15884916447</v>
          </cell>
        </row>
        <row r="10359">
          <cell r="AH10359" t="str">
            <v>511621199705188223</v>
          </cell>
          <cell r="AI10359" t="str">
            <v>15730451516</v>
          </cell>
        </row>
        <row r="10360">
          <cell r="AH10360" t="str">
            <v>511621199706116627</v>
          </cell>
          <cell r="AI10360" t="str">
            <v>19182652991</v>
          </cell>
        </row>
        <row r="10361">
          <cell r="AH10361" t="str">
            <v>511621199706152388</v>
          </cell>
          <cell r="AI10361" t="str">
            <v>18282644284</v>
          </cell>
        </row>
        <row r="10362">
          <cell r="AH10362" t="str">
            <v>511621199706205902</v>
          </cell>
          <cell r="AI10362" t="str">
            <v>15908432658</v>
          </cell>
        </row>
        <row r="10363">
          <cell r="AH10363" t="str">
            <v>511621199706233196</v>
          </cell>
          <cell r="AI10363" t="str">
            <v>18161135792</v>
          </cell>
        </row>
        <row r="10364">
          <cell r="AH10364" t="str">
            <v>511621199707164460</v>
          </cell>
          <cell r="AI10364" t="str">
            <v>18005816197</v>
          </cell>
        </row>
        <row r="10365">
          <cell r="AH10365" t="str">
            <v>511621199707250035</v>
          </cell>
          <cell r="AI10365" t="str">
            <v>18482026632</v>
          </cell>
        </row>
        <row r="10366">
          <cell r="AH10366" t="str">
            <v>511621199708037308</v>
          </cell>
          <cell r="AI10366" t="str">
            <v>13228305233</v>
          </cell>
        </row>
        <row r="10367">
          <cell r="AH10367" t="str">
            <v>511621199708046810</v>
          </cell>
          <cell r="AI10367" t="str">
            <v>18683664982</v>
          </cell>
        </row>
        <row r="10368">
          <cell r="AH10368" t="str">
            <v>511621199708161480</v>
          </cell>
          <cell r="AI10368" t="str">
            <v>18398522269</v>
          </cell>
        </row>
        <row r="10369">
          <cell r="AH10369" t="str">
            <v>511621199708272359</v>
          </cell>
          <cell r="AI10369" t="str">
            <v>14708224170</v>
          </cell>
        </row>
        <row r="10370">
          <cell r="AH10370" t="str">
            <v>511621199710151396</v>
          </cell>
          <cell r="AI10370" t="str">
            <v>15282693830</v>
          </cell>
        </row>
        <row r="10371">
          <cell r="AH10371" t="str">
            <v>511621199712028615</v>
          </cell>
          <cell r="AI10371" t="str">
            <v>17828896422</v>
          </cell>
        </row>
        <row r="10372">
          <cell r="AH10372" t="str">
            <v>511621199712140324</v>
          </cell>
          <cell r="AI10372" t="str">
            <v>18728615880</v>
          </cell>
        </row>
        <row r="10373">
          <cell r="AH10373" t="str">
            <v>511621199712274664</v>
          </cell>
          <cell r="AI10373" t="str">
            <v>18282621805</v>
          </cell>
        </row>
        <row r="10374">
          <cell r="AH10374" t="str">
            <v>511621199801150030</v>
          </cell>
          <cell r="AI10374" t="str">
            <v>13882677312</v>
          </cell>
        </row>
        <row r="10375">
          <cell r="AH10375" t="str">
            <v>511621199801190593</v>
          </cell>
          <cell r="AI10375" t="str">
            <v>13330624709</v>
          </cell>
        </row>
        <row r="10376">
          <cell r="AH10376" t="str">
            <v>511621199801231535</v>
          </cell>
          <cell r="AI10376" t="str">
            <v>18982697724</v>
          </cell>
        </row>
        <row r="10377">
          <cell r="AH10377" t="str">
            <v>511621199801310022</v>
          </cell>
          <cell r="AI10377" t="str">
            <v>17381593562</v>
          </cell>
        </row>
        <row r="10378">
          <cell r="AH10378" t="str">
            <v>511621199802054307</v>
          </cell>
          <cell r="AI10378" t="str">
            <v>15883373572</v>
          </cell>
        </row>
        <row r="10379">
          <cell r="AH10379" t="str">
            <v>511621199802245680</v>
          </cell>
          <cell r="AI10379" t="str">
            <v>13688261158</v>
          </cell>
        </row>
        <row r="10380">
          <cell r="AH10380" t="str">
            <v>511621199804085561</v>
          </cell>
          <cell r="AI10380" t="str">
            <v>15729713190</v>
          </cell>
        </row>
        <row r="10381">
          <cell r="AH10381" t="str">
            <v>51162119980410032X</v>
          </cell>
          <cell r="AI10381" t="str">
            <v>18381133663</v>
          </cell>
        </row>
        <row r="10382">
          <cell r="AH10382" t="str">
            <v>511621199804268341</v>
          </cell>
          <cell r="AI10382" t="str">
            <v>18398519647</v>
          </cell>
        </row>
        <row r="10383">
          <cell r="AH10383" t="str">
            <v>511621199806155666</v>
          </cell>
          <cell r="AI10383" t="str">
            <v>14708270787</v>
          </cell>
        </row>
        <row r="10384">
          <cell r="AH10384" t="str">
            <v>511621199806171156</v>
          </cell>
          <cell r="AI10384" t="str">
            <v>15892353376</v>
          </cell>
        </row>
        <row r="10385">
          <cell r="AH10385" t="str">
            <v>511621199807116722</v>
          </cell>
          <cell r="AI10385" t="str">
            <v>18398508591</v>
          </cell>
        </row>
        <row r="10386">
          <cell r="AH10386" t="str">
            <v>511621199808160012</v>
          </cell>
          <cell r="AI10386" t="str">
            <v>18986214842</v>
          </cell>
        </row>
        <row r="10387">
          <cell r="AH10387" t="str">
            <v>511621199808180873</v>
          </cell>
          <cell r="AI10387" t="str">
            <v>18728639160</v>
          </cell>
        </row>
        <row r="10388">
          <cell r="AH10388" t="str">
            <v>511621199808210403</v>
          </cell>
          <cell r="AI10388" t="str">
            <v>18161166612</v>
          </cell>
        </row>
        <row r="10389">
          <cell r="AH10389" t="str">
            <v>511621199809140881</v>
          </cell>
          <cell r="AI10389" t="str">
            <v>18728638552</v>
          </cell>
        </row>
        <row r="10390">
          <cell r="AH10390" t="str">
            <v>511621199809144292</v>
          </cell>
          <cell r="AI10390" t="str">
            <v>13659095962</v>
          </cell>
        </row>
        <row r="10391">
          <cell r="AH10391" t="str">
            <v>511621199810150753</v>
          </cell>
          <cell r="AI10391" t="str">
            <v>13260601296</v>
          </cell>
        </row>
        <row r="10392">
          <cell r="AH10392" t="str">
            <v>511621199810161153</v>
          </cell>
          <cell r="AI10392" t="str">
            <v>18081432190</v>
          </cell>
        </row>
        <row r="10393">
          <cell r="AH10393" t="str">
            <v>511621199810243140</v>
          </cell>
          <cell r="AI10393" t="str">
            <v>18113482893</v>
          </cell>
        </row>
        <row r="10394">
          <cell r="AH10394" t="str">
            <v>511621199810303406</v>
          </cell>
          <cell r="AI10394" t="str">
            <v>15520562927</v>
          </cell>
        </row>
        <row r="10395">
          <cell r="AH10395" t="str">
            <v>511621199811070958</v>
          </cell>
          <cell r="AI10395" t="str">
            <v>18398595195</v>
          </cell>
        </row>
        <row r="10396">
          <cell r="AH10396" t="str">
            <v>511621199811106164</v>
          </cell>
          <cell r="AI10396" t="str">
            <v>18382675608</v>
          </cell>
        </row>
        <row r="10397">
          <cell r="AH10397" t="str">
            <v>511621199811205904</v>
          </cell>
          <cell r="AI10397" t="str">
            <v>15520375386</v>
          </cell>
        </row>
        <row r="10398">
          <cell r="AH10398" t="str">
            <v>511621199812151098</v>
          </cell>
          <cell r="AI10398" t="str">
            <v>13608271895</v>
          </cell>
        </row>
        <row r="10399">
          <cell r="AH10399" t="str">
            <v>511621199812220022</v>
          </cell>
          <cell r="AI10399" t="str">
            <v>17828199882</v>
          </cell>
        </row>
        <row r="10400">
          <cell r="AH10400" t="str">
            <v>511621199812263794</v>
          </cell>
          <cell r="AI10400" t="str">
            <v>15182685526</v>
          </cell>
        </row>
        <row r="10401">
          <cell r="AH10401" t="str">
            <v>511621199902071155</v>
          </cell>
          <cell r="AI10401" t="str">
            <v>15751833612</v>
          </cell>
        </row>
        <row r="10402">
          <cell r="AH10402" t="str">
            <v>511621199902160537</v>
          </cell>
          <cell r="AI10402" t="str">
            <v>13320626266</v>
          </cell>
        </row>
        <row r="10403">
          <cell r="AH10403" t="str">
            <v>511621199902201378</v>
          </cell>
          <cell r="AI10403" t="str">
            <v>13541997384</v>
          </cell>
        </row>
        <row r="10404">
          <cell r="AH10404" t="str">
            <v>511621199903180863</v>
          </cell>
          <cell r="AI10404" t="str">
            <v>19180320318</v>
          </cell>
        </row>
        <row r="10405">
          <cell r="AH10405" t="str">
            <v>511621199903290966</v>
          </cell>
          <cell r="AI10405" t="str">
            <v>13308036779</v>
          </cell>
        </row>
        <row r="10406">
          <cell r="AH10406" t="str">
            <v>511621199905014463</v>
          </cell>
          <cell r="AI10406" t="str">
            <v>13550998044</v>
          </cell>
        </row>
        <row r="10407">
          <cell r="AH10407" t="str">
            <v>511621199906052381</v>
          </cell>
          <cell r="AI10407" t="str">
            <v>18280968055</v>
          </cell>
        </row>
        <row r="10408">
          <cell r="AH10408" t="str">
            <v>511621199906176384</v>
          </cell>
          <cell r="AI10408" t="str">
            <v>15328562053</v>
          </cell>
        </row>
        <row r="10409">
          <cell r="AH10409" t="str">
            <v>511621199906247744</v>
          </cell>
          <cell r="AI10409" t="str">
            <v>18382085720</v>
          </cell>
        </row>
        <row r="10410">
          <cell r="AH10410" t="str">
            <v>511621199906280018</v>
          </cell>
          <cell r="AI10410" t="str">
            <v>13378222001</v>
          </cell>
        </row>
        <row r="10411">
          <cell r="AH10411" t="str">
            <v>51162119990706320X</v>
          </cell>
          <cell r="AI10411" t="str">
            <v>18398549896</v>
          </cell>
        </row>
        <row r="10412">
          <cell r="AH10412" t="str">
            <v>51162119990710004X</v>
          </cell>
          <cell r="AI10412" t="str">
            <v>18381147790</v>
          </cell>
        </row>
        <row r="10413">
          <cell r="AH10413" t="str">
            <v>511621199907210310</v>
          </cell>
          <cell r="AI10413" t="str">
            <v>15504242579</v>
          </cell>
        </row>
        <row r="10414">
          <cell r="AH10414" t="str">
            <v>511621199908090082</v>
          </cell>
          <cell r="AI10414" t="str">
            <v>18381115897</v>
          </cell>
        </row>
        <row r="10415">
          <cell r="AH10415" t="str">
            <v>511621199908207535</v>
          </cell>
          <cell r="AI10415" t="str">
            <v>13982600156</v>
          </cell>
        </row>
        <row r="10416">
          <cell r="AH10416" t="str">
            <v>511621199909282588</v>
          </cell>
          <cell r="AI10416" t="str">
            <v>13458908542</v>
          </cell>
        </row>
        <row r="10417">
          <cell r="AH10417" t="str">
            <v>51162119991001218X</v>
          </cell>
          <cell r="AI10417" t="str">
            <v>17345356523</v>
          </cell>
        </row>
        <row r="10418">
          <cell r="AH10418" t="str">
            <v>51162119991011440X</v>
          </cell>
          <cell r="AI10418" t="str">
            <v>15860363996</v>
          </cell>
        </row>
        <row r="10419">
          <cell r="AH10419" t="str">
            <v>51162119991027418X</v>
          </cell>
          <cell r="AI10419" t="str">
            <v>17380291230</v>
          </cell>
        </row>
        <row r="10420">
          <cell r="AH10420" t="str">
            <v>511621199911050321</v>
          </cell>
          <cell r="AI10420" t="str">
            <v>18586685937</v>
          </cell>
        </row>
        <row r="10421">
          <cell r="AH10421" t="str">
            <v>511621199911110873</v>
          </cell>
          <cell r="AI10421" t="str">
            <v>13281778871</v>
          </cell>
        </row>
        <row r="10422">
          <cell r="AH10422" t="str">
            <v>511621199912096620</v>
          </cell>
          <cell r="AI10422" t="str">
            <v>18728616152</v>
          </cell>
        </row>
        <row r="10423">
          <cell r="AH10423" t="str">
            <v>511621199912176479</v>
          </cell>
          <cell r="AI10423" t="str">
            <v>18280998349</v>
          </cell>
        </row>
        <row r="10424">
          <cell r="AH10424" t="str">
            <v>511621200001078347</v>
          </cell>
          <cell r="AI10424" t="str">
            <v>15182041622</v>
          </cell>
        </row>
        <row r="10425">
          <cell r="AH10425" t="str">
            <v>511621200002100884</v>
          </cell>
          <cell r="AI10425" t="str">
            <v>13700962967</v>
          </cell>
        </row>
        <row r="10426">
          <cell r="AH10426" t="str">
            <v>511621200002136166</v>
          </cell>
          <cell r="AI10426" t="str">
            <v>13056559358</v>
          </cell>
        </row>
        <row r="10427">
          <cell r="AH10427" t="str">
            <v>511621200002141037</v>
          </cell>
          <cell r="AI10427" t="str">
            <v>17882392532</v>
          </cell>
        </row>
        <row r="10428">
          <cell r="AH10428" t="str">
            <v>511621200003100018</v>
          </cell>
          <cell r="AI10428" t="str">
            <v>13518396324</v>
          </cell>
        </row>
        <row r="10429">
          <cell r="AH10429" t="str">
            <v>511621200003204327</v>
          </cell>
          <cell r="AI10429" t="str">
            <v>18281720815</v>
          </cell>
        </row>
        <row r="10430">
          <cell r="AH10430" t="str">
            <v>511621200004130323</v>
          </cell>
          <cell r="AI10430" t="str">
            <v>18161166729</v>
          </cell>
        </row>
        <row r="10431">
          <cell r="AH10431" t="str">
            <v>511621200005111167</v>
          </cell>
          <cell r="AI10431" t="str">
            <v>18381118780</v>
          </cell>
        </row>
        <row r="10432">
          <cell r="AH10432" t="str">
            <v>511621200005286717</v>
          </cell>
          <cell r="AI10432" t="str">
            <v>18728663529</v>
          </cell>
        </row>
        <row r="10433">
          <cell r="AH10433" t="str">
            <v>511621200006254661</v>
          </cell>
          <cell r="AI10433" t="str">
            <v>17366927191</v>
          </cell>
        </row>
        <row r="10434">
          <cell r="AH10434" t="str">
            <v>511621200007080026</v>
          </cell>
          <cell r="AI10434" t="str">
            <v>17309928958</v>
          </cell>
        </row>
        <row r="10435">
          <cell r="AH10435" t="str">
            <v>511621200007112171</v>
          </cell>
          <cell r="AI10435" t="str">
            <v>18161138029</v>
          </cell>
        </row>
        <row r="10436">
          <cell r="AH10436" t="str">
            <v>511621200007218080</v>
          </cell>
          <cell r="AI10436" t="str">
            <v>15328288562</v>
          </cell>
        </row>
        <row r="10437">
          <cell r="AH10437" t="str">
            <v>511621200008161565</v>
          </cell>
          <cell r="AI10437" t="str">
            <v>13890940806</v>
          </cell>
        </row>
        <row r="10438">
          <cell r="AH10438" t="str">
            <v>511621200008242373</v>
          </cell>
          <cell r="AI10438" t="str">
            <v>17345349812</v>
          </cell>
        </row>
        <row r="10439">
          <cell r="AH10439" t="str">
            <v>51162120001028103X</v>
          </cell>
          <cell r="AI10439" t="str">
            <v>15284900627</v>
          </cell>
        </row>
        <row r="10440">
          <cell r="AH10440" t="str">
            <v>511621200010312780</v>
          </cell>
          <cell r="AI10440" t="str">
            <v>18382608662</v>
          </cell>
        </row>
        <row r="10441">
          <cell r="AH10441" t="str">
            <v>511621200012300310</v>
          </cell>
          <cell r="AI10441" t="str">
            <v>15884927769</v>
          </cell>
        </row>
        <row r="10442">
          <cell r="AH10442" t="str">
            <v>511621200108182355</v>
          </cell>
          <cell r="AI10442" t="str">
            <v>18398572279</v>
          </cell>
        </row>
        <row r="10443">
          <cell r="AH10443" t="str">
            <v>511621200108221545</v>
          </cell>
          <cell r="AI10443" t="str">
            <v>18808283556</v>
          </cell>
        </row>
        <row r="10444">
          <cell r="AH10444" t="str">
            <v>511621200108298868</v>
          </cell>
          <cell r="AI10444" t="str">
            <v>13438626178</v>
          </cell>
        </row>
        <row r="10445">
          <cell r="AH10445" t="str">
            <v>511621200109021537</v>
          </cell>
          <cell r="AI10445" t="str">
            <v>13688261501</v>
          </cell>
        </row>
        <row r="10446">
          <cell r="AH10446" t="str">
            <v>511621200109210020</v>
          </cell>
          <cell r="AI10446" t="str">
            <v>18040498869</v>
          </cell>
        </row>
        <row r="10447">
          <cell r="AH10447" t="str">
            <v>511621200201058746</v>
          </cell>
          <cell r="AI10447" t="str">
            <v>18227954301</v>
          </cell>
        </row>
        <row r="10448">
          <cell r="AH10448" t="str">
            <v>511622198812274639</v>
          </cell>
          <cell r="AI10448" t="str">
            <v>15681820757</v>
          </cell>
        </row>
        <row r="10449">
          <cell r="AH10449" t="str">
            <v>511622199101121956</v>
          </cell>
          <cell r="AI10449" t="str">
            <v>17738114353</v>
          </cell>
        </row>
        <row r="10450">
          <cell r="AH10450" t="str">
            <v>511622199106120012</v>
          </cell>
          <cell r="AI10450" t="str">
            <v>13882603304</v>
          </cell>
        </row>
        <row r="10451">
          <cell r="AH10451" t="str">
            <v>511622199109134313</v>
          </cell>
          <cell r="AI10451" t="str">
            <v>15892365810</v>
          </cell>
        </row>
        <row r="10452">
          <cell r="AH10452" t="str">
            <v>511622199210081068</v>
          </cell>
          <cell r="AI10452" t="str">
            <v>13551359941</v>
          </cell>
        </row>
        <row r="10453">
          <cell r="AH10453" t="str">
            <v>511622199306226727</v>
          </cell>
          <cell r="AI10453" t="str">
            <v>18982646970</v>
          </cell>
        </row>
        <row r="10454">
          <cell r="AH10454" t="str">
            <v>511622199307118031</v>
          </cell>
          <cell r="AI10454" t="str">
            <v>18227989842</v>
          </cell>
        </row>
        <row r="10455">
          <cell r="AH10455" t="str">
            <v>511622199401160025</v>
          </cell>
          <cell r="AI10455" t="str">
            <v>13541852326</v>
          </cell>
        </row>
        <row r="10456">
          <cell r="AH10456" t="str">
            <v>511622199401276730</v>
          </cell>
          <cell r="AI10456" t="str">
            <v>15892229923</v>
          </cell>
        </row>
        <row r="10457">
          <cell r="AH10457" t="str">
            <v>511622199409131034</v>
          </cell>
          <cell r="AI10457" t="str">
            <v>18728681026</v>
          </cell>
        </row>
        <row r="10458">
          <cell r="AH10458" t="str">
            <v>511622199510300015</v>
          </cell>
          <cell r="AI10458" t="str">
            <v>17754921995</v>
          </cell>
        </row>
        <row r="10459">
          <cell r="AH10459" t="str">
            <v>511622199512170058</v>
          </cell>
          <cell r="AI10459" t="str">
            <v>18402834864</v>
          </cell>
        </row>
        <row r="10460">
          <cell r="AH10460" t="str">
            <v>511622199604170020</v>
          </cell>
          <cell r="AI10460" t="str">
            <v>16683331231</v>
          </cell>
        </row>
        <row r="10461">
          <cell r="AH10461" t="str">
            <v>511622199607104619</v>
          </cell>
          <cell r="AI10461" t="str">
            <v>15284945231</v>
          </cell>
        </row>
        <row r="10462">
          <cell r="AH10462" t="str">
            <v>511622199704140021</v>
          </cell>
          <cell r="AI10462" t="str">
            <v>18784167369</v>
          </cell>
        </row>
        <row r="10463">
          <cell r="AH10463" t="str">
            <v>511622199708113768</v>
          </cell>
          <cell r="AI10463" t="str">
            <v>18523591170</v>
          </cell>
        </row>
        <row r="10464">
          <cell r="AH10464" t="str">
            <v>511622199709086415</v>
          </cell>
          <cell r="AI10464" t="str">
            <v>15282645397</v>
          </cell>
        </row>
        <row r="10465">
          <cell r="AH10465" t="str">
            <v>511622199804051325</v>
          </cell>
          <cell r="AI10465" t="str">
            <v>18382612150</v>
          </cell>
        </row>
        <row r="10466">
          <cell r="AH10466" t="str">
            <v>511622199806011036</v>
          </cell>
          <cell r="AI10466" t="str">
            <v>13508288690</v>
          </cell>
        </row>
        <row r="10467">
          <cell r="AH10467" t="str">
            <v>511622199901267718</v>
          </cell>
          <cell r="AI10467" t="str">
            <v>17366920023</v>
          </cell>
        </row>
        <row r="10468">
          <cell r="AH10468" t="str">
            <v>511622199902064322</v>
          </cell>
          <cell r="AI10468" t="str">
            <v>18280440344</v>
          </cell>
        </row>
        <row r="10469">
          <cell r="AH10469" t="str">
            <v>51162219990312282X</v>
          </cell>
          <cell r="AI10469" t="str">
            <v>18784215023</v>
          </cell>
        </row>
        <row r="10470">
          <cell r="AH10470" t="str">
            <v>511622200001210017</v>
          </cell>
          <cell r="AI10470" t="str">
            <v>18982636702</v>
          </cell>
        </row>
        <row r="10471">
          <cell r="AH10471" t="str">
            <v>51162220000928941X</v>
          </cell>
          <cell r="AI10471" t="str">
            <v>15908337926</v>
          </cell>
        </row>
        <row r="10472">
          <cell r="AH10472" t="str">
            <v>51162220001017672X</v>
          </cell>
          <cell r="AI10472" t="str">
            <v>19881163704</v>
          </cell>
        </row>
        <row r="10473">
          <cell r="AH10473" t="str">
            <v>511623198911082970</v>
          </cell>
          <cell r="AI10473" t="str">
            <v>15282689725</v>
          </cell>
        </row>
        <row r="10474">
          <cell r="AH10474" t="str">
            <v>511623199809150089</v>
          </cell>
          <cell r="AI10474" t="str">
            <v>18055417911</v>
          </cell>
        </row>
        <row r="10475">
          <cell r="AH10475" t="str">
            <v>51162319981030441X</v>
          </cell>
          <cell r="AI10475" t="str">
            <v>19850867765</v>
          </cell>
        </row>
        <row r="10476">
          <cell r="AH10476" t="str">
            <v>511623200111188187</v>
          </cell>
          <cell r="AI10476" t="str">
            <v>15228538126</v>
          </cell>
        </row>
        <row r="10477">
          <cell r="AH10477" t="str">
            <v>511681199009094588</v>
          </cell>
          <cell r="AI10477" t="str">
            <v>13684276533</v>
          </cell>
        </row>
        <row r="10478">
          <cell r="AH10478" t="str">
            <v>511681199103174074</v>
          </cell>
          <cell r="AI10478" t="str">
            <v>13388159364</v>
          </cell>
        </row>
        <row r="10479">
          <cell r="AH10479" t="str">
            <v>511681199207144080</v>
          </cell>
          <cell r="AI10479" t="str">
            <v>18202821913</v>
          </cell>
        </row>
        <row r="10480">
          <cell r="AH10480" t="str">
            <v>51168119920726228X</v>
          </cell>
          <cell r="AI10480" t="str">
            <v>18202835011</v>
          </cell>
        </row>
        <row r="10481">
          <cell r="AH10481" t="str">
            <v>511681199409033418</v>
          </cell>
          <cell r="AI10481" t="str">
            <v>18380591512</v>
          </cell>
        </row>
        <row r="10482">
          <cell r="AH10482" t="str">
            <v>511681199409132854</v>
          </cell>
          <cell r="AI10482" t="str">
            <v>18382620759</v>
          </cell>
        </row>
        <row r="10483">
          <cell r="AH10483" t="str">
            <v>51168119941015281X</v>
          </cell>
          <cell r="AI10483" t="str">
            <v>13699658664</v>
          </cell>
        </row>
        <row r="10484">
          <cell r="AH10484" t="str">
            <v>511681199504102813</v>
          </cell>
          <cell r="AI10484" t="str">
            <v>18780217016</v>
          </cell>
        </row>
        <row r="10485">
          <cell r="AH10485" t="str">
            <v>511681199508131865</v>
          </cell>
          <cell r="AI10485" t="str">
            <v>19950986128</v>
          </cell>
        </row>
        <row r="10486">
          <cell r="AH10486" t="str">
            <v>511681199511113422</v>
          </cell>
          <cell r="AI10486" t="str">
            <v>18782607711</v>
          </cell>
        </row>
        <row r="10487">
          <cell r="AH10487" t="str">
            <v>51168119960403001X</v>
          </cell>
          <cell r="AI10487" t="str">
            <v>18682647432</v>
          </cell>
        </row>
        <row r="10488">
          <cell r="AH10488" t="str">
            <v>511681199608263443</v>
          </cell>
          <cell r="AI10488" t="str">
            <v>15281103902</v>
          </cell>
        </row>
        <row r="10489">
          <cell r="AH10489" t="str">
            <v>511681199609124592</v>
          </cell>
          <cell r="AI10489" t="str">
            <v>13982636294</v>
          </cell>
        </row>
        <row r="10490">
          <cell r="AH10490" t="str">
            <v>511681199803193428</v>
          </cell>
          <cell r="AI10490" t="str">
            <v>13281890139</v>
          </cell>
        </row>
        <row r="10491">
          <cell r="AH10491" t="str">
            <v>511681199907010032</v>
          </cell>
          <cell r="AI10491" t="str">
            <v>17628233076</v>
          </cell>
        </row>
        <row r="10492">
          <cell r="AH10492" t="str">
            <v>511681199912045520</v>
          </cell>
          <cell r="AI10492" t="str">
            <v>15282623309</v>
          </cell>
        </row>
        <row r="10493">
          <cell r="AH10493" t="str">
            <v>511681200103125526</v>
          </cell>
          <cell r="AI10493" t="str">
            <v>15284937071</v>
          </cell>
        </row>
        <row r="10494">
          <cell r="AH10494" t="str">
            <v>51202119981103906X</v>
          </cell>
          <cell r="AI10494" t="str">
            <v>18780065340</v>
          </cell>
        </row>
        <row r="10495">
          <cell r="AH10495" t="str">
            <v>513001199804301213</v>
          </cell>
          <cell r="AI10495" t="str">
            <v>15775832370</v>
          </cell>
        </row>
        <row r="10496">
          <cell r="AH10496" t="str">
            <v>513030199610225816</v>
          </cell>
          <cell r="AI10496" t="str">
            <v>18181840980</v>
          </cell>
        </row>
        <row r="10497">
          <cell r="AH10497" t="str">
            <v>513030199807306425</v>
          </cell>
          <cell r="AI10497" t="str">
            <v>18384537798</v>
          </cell>
        </row>
        <row r="10498">
          <cell r="AH10498" t="str">
            <v>51303019991223024X</v>
          </cell>
          <cell r="AI10498" t="str">
            <v>19382869251</v>
          </cell>
        </row>
        <row r="10499">
          <cell r="AH10499" t="str">
            <v>51312319951007061X</v>
          </cell>
          <cell r="AI10499" t="str">
            <v>18512840759</v>
          </cell>
        </row>
        <row r="10500">
          <cell r="AH10500" t="str">
            <v>513401199004240418</v>
          </cell>
          <cell r="AI10500" t="str">
            <v>15208160498</v>
          </cell>
        </row>
        <row r="10501">
          <cell r="AH10501" t="str">
            <v>513423199711080933</v>
          </cell>
          <cell r="AI10501" t="str">
            <v>18009516427</v>
          </cell>
        </row>
        <row r="10502">
          <cell r="AH10502" t="str">
            <v>513435199506040321</v>
          </cell>
          <cell r="AI10502" t="str">
            <v>13028106923</v>
          </cell>
        </row>
        <row r="10503">
          <cell r="AH10503" t="str">
            <v>51370119950903371X</v>
          </cell>
          <cell r="AI10503" t="str">
            <v>18428321952</v>
          </cell>
        </row>
        <row r="10504">
          <cell r="AH10504" t="str">
            <v>522527200104070044</v>
          </cell>
          <cell r="AI10504" t="str">
            <v>19180336696</v>
          </cell>
        </row>
        <row r="10505">
          <cell r="AH10505" t="str">
            <v>532328199012011129</v>
          </cell>
          <cell r="AI10505" t="str">
            <v>15983228304</v>
          </cell>
        </row>
        <row r="10506">
          <cell r="AH10506" t="str">
            <v>620523199203042349</v>
          </cell>
          <cell r="AI10506" t="str">
            <v>13858643208</v>
          </cell>
        </row>
        <row r="10507">
          <cell r="AH10507" t="str">
            <v>652901199010094311</v>
          </cell>
          <cell r="AI10507" t="str">
            <v>18282634249</v>
          </cell>
        </row>
        <row r="10508">
          <cell r="AH10508" t="str">
            <v>15262419980120031X</v>
          </cell>
          <cell r="AI10508" t="str">
            <v>18586267371</v>
          </cell>
        </row>
        <row r="10509">
          <cell r="AH10509" t="str">
            <v>500223198804077709</v>
          </cell>
          <cell r="AI10509" t="str">
            <v>18523584707</v>
          </cell>
        </row>
        <row r="10510">
          <cell r="AH10510" t="str">
            <v>500228198801173385</v>
          </cell>
          <cell r="AI10510" t="str">
            <v>17783198019</v>
          </cell>
        </row>
        <row r="10511">
          <cell r="AH10511" t="str">
            <v>500231199001170031</v>
          </cell>
          <cell r="AI10511" t="str">
            <v>17784092559</v>
          </cell>
        </row>
        <row r="10512">
          <cell r="AH10512" t="str">
            <v>500382199105155026</v>
          </cell>
          <cell r="AI10512" t="str">
            <v>15213344963</v>
          </cell>
        </row>
        <row r="10513">
          <cell r="AH10513" t="str">
            <v>510503199410013494</v>
          </cell>
          <cell r="AI10513" t="str">
            <v>18516214205</v>
          </cell>
        </row>
        <row r="10514">
          <cell r="AH10514" t="str">
            <v>510623199709300421</v>
          </cell>
          <cell r="AI10514" t="str">
            <v>18383816389</v>
          </cell>
        </row>
        <row r="10515">
          <cell r="AH10515" t="str">
            <v>510704199905152725</v>
          </cell>
          <cell r="AI10515" t="str">
            <v>19149139513</v>
          </cell>
        </row>
        <row r="10516">
          <cell r="AH10516" t="str">
            <v>510802200010084133</v>
          </cell>
          <cell r="AI10516" t="str">
            <v>15892255608</v>
          </cell>
        </row>
        <row r="10517">
          <cell r="AH10517" t="str">
            <v>51092219890712775X</v>
          </cell>
          <cell r="AI10517" t="str">
            <v>13036667556</v>
          </cell>
        </row>
        <row r="10518">
          <cell r="AH10518" t="str">
            <v>510923199005107945</v>
          </cell>
          <cell r="AI10518" t="str">
            <v>15108103548</v>
          </cell>
        </row>
        <row r="10519">
          <cell r="AH10519" t="str">
            <v>51132219980516259X</v>
          </cell>
          <cell r="AI10519" t="str">
            <v>17380713383</v>
          </cell>
        </row>
        <row r="10520">
          <cell r="AH10520" t="str">
            <v>511323199207251476</v>
          </cell>
          <cell r="AI10520" t="str">
            <v>13281770123</v>
          </cell>
        </row>
        <row r="10521">
          <cell r="AH10521" t="str">
            <v>511602198909247092</v>
          </cell>
          <cell r="AI10521" t="str">
            <v>13550986758</v>
          </cell>
        </row>
        <row r="10522">
          <cell r="AH10522" t="str">
            <v>511602199112216103</v>
          </cell>
          <cell r="AI10522" t="str">
            <v>18224354202</v>
          </cell>
        </row>
        <row r="10523">
          <cell r="AH10523" t="str">
            <v>511602199205120012</v>
          </cell>
          <cell r="AI10523" t="str">
            <v>15328281266</v>
          </cell>
        </row>
        <row r="10524">
          <cell r="AH10524" t="str">
            <v>511602199405164191</v>
          </cell>
          <cell r="AI10524" t="str">
            <v>18398507505</v>
          </cell>
        </row>
        <row r="10525">
          <cell r="AH10525" t="str">
            <v>511602199409077335</v>
          </cell>
          <cell r="AI10525" t="str">
            <v>18282645186</v>
          </cell>
        </row>
        <row r="10526">
          <cell r="AH10526" t="str">
            <v>511602199411254791</v>
          </cell>
          <cell r="AI10526" t="str">
            <v>15082651125</v>
          </cell>
        </row>
        <row r="10527">
          <cell r="AH10527" t="str">
            <v>511602199608293786</v>
          </cell>
          <cell r="AI10527" t="str">
            <v>18282631864</v>
          </cell>
        </row>
        <row r="10528">
          <cell r="AH10528" t="str">
            <v>511602199610075024</v>
          </cell>
          <cell r="AI10528" t="str">
            <v>15708928257</v>
          </cell>
        </row>
        <row r="10529">
          <cell r="AH10529" t="str">
            <v>511602199706205727</v>
          </cell>
          <cell r="AI10529" t="str">
            <v>15308283682</v>
          </cell>
        </row>
        <row r="10530">
          <cell r="AH10530" t="str">
            <v>511602199711102802</v>
          </cell>
          <cell r="AI10530" t="str">
            <v>17775530897</v>
          </cell>
        </row>
        <row r="10531">
          <cell r="AH10531" t="str">
            <v>51160219980805232X</v>
          </cell>
          <cell r="AI10531" t="str">
            <v>13882639973</v>
          </cell>
        </row>
        <row r="10532">
          <cell r="AH10532" t="str">
            <v>511602200001076393</v>
          </cell>
          <cell r="AI10532" t="str">
            <v>18728610384</v>
          </cell>
        </row>
        <row r="10533">
          <cell r="AH10533" t="str">
            <v>511621198709185201</v>
          </cell>
          <cell r="AI10533" t="str">
            <v>18982635052</v>
          </cell>
        </row>
        <row r="10534">
          <cell r="AH10534" t="str">
            <v>511621198902061796</v>
          </cell>
          <cell r="AI10534" t="str">
            <v>18111110120</v>
          </cell>
        </row>
        <row r="10535">
          <cell r="AH10535" t="str">
            <v>511621198908080429</v>
          </cell>
          <cell r="AI10535" t="str">
            <v>15928270727</v>
          </cell>
        </row>
        <row r="10536">
          <cell r="AH10536" t="str">
            <v>511621199008250095</v>
          </cell>
          <cell r="AI10536" t="str">
            <v>19934039995</v>
          </cell>
        </row>
        <row r="10537">
          <cell r="AH10537" t="str">
            <v>51162119900828034X</v>
          </cell>
          <cell r="AI10537" t="str">
            <v>18328452915</v>
          </cell>
        </row>
        <row r="10538">
          <cell r="AH10538" t="str">
            <v>511621199210278200</v>
          </cell>
          <cell r="AI10538" t="str">
            <v>13880673505</v>
          </cell>
        </row>
        <row r="10539">
          <cell r="AH10539" t="str">
            <v>511621199211104317</v>
          </cell>
          <cell r="AI10539" t="str">
            <v>18282660723</v>
          </cell>
        </row>
        <row r="10540">
          <cell r="AH10540" t="str">
            <v>511621199308240016</v>
          </cell>
          <cell r="AI10540" t="str">
            <v>18161140653</v>
          </cell>
        </row>
        <row r="10541">
          <cell r="AH10541" t="str">
            <v>511621199406070313</v>
          </cell>
          <cell r="AI10541" t="str">
            <v>18782658115</v>
          </cell>
        </row>
        <row r="10542">
          <cell r="AH10542" t="str">
            <v>511621199507100032</v>
          </cell>
          <cell r="AI10542" t="str">
            <v>19961254370</v>
          </cell>
        </row>
        <row r="10543">
          <cell r="AH10543" t="str">
            <v>511621199602180333</v>
          </cell>
          <cell r="AI10543" t="str">
            <v>13056690857</v>
          </cell>
        </row>
        <row r="10544">
          <cell r="AH10544" t="str">
            <v>511621199704260764</v>
          </cell>
          <cell r="AI10544" t="str">
            <v>15928261300</v>
          </cell>
        </row>
        <row r="10545">
          <cell r="AH10545" t="str">
            <v>511621199810190798</v>
          </cell>
          <cell r="AI10545" t="str">
            <v>15892375107</v>
          </cell>
        </row>
        <row r="10546">
          <cell r="AH10546" t="str">
            <v>511621199912186474</v>
          </cell>
          <cell r="AI10546" t="str">
            <v>13056535653</v>
          </cell>
        </row>
        <row r="10547">
          <cell r="AH10547" t="str">
            <v>511622199702208328</v>
          </cell>
          <cell r="AI10547" t="str">
            <v>13990451507</v>
          </cell>
        </row>
        <row r="10548">
          <cell r="AH10548" t="str">
            <v>51162219970613133X</v>
          </cell>
          <cell r="AI10548" t="str">
            <v>17628264551</v>
          </cell>
        </row>
        <row r="10549">
          <cell r="AH10549" t="str">
            <v>511623198710307846</v>
          </cell>
          <cell r="AI10549" t="str">
            <v>18784833368</v>
          </cell>
        </row>
        <row r="10550">
          <cell r="AH10550" t="str">
            <v>511623198803063940</v>
          </cell>
          <cell r="AI10550" t="str">
            <v>15284908626</v>
          </cell>
        </row>
        <row r="10551">
          <cell r="AH10551" t="str">
            <v>511623199906257996</v>
          </cell>
          <cell r="AI10551" t="str">
            <v>17380281072</v>
          </cell>
        </row>
        <row r="10552">
          <cell r="AH10552" t="str">
            <v>511623200107251534</v>
          </cell>
          <cell r="AI10552" t="str">
            <v>13017439912</v>
          </cell>
        </row>
        <row r="10553">
          <cell r="AH10553" t="str">
            <v>511681199111040041</v>
          </cell>
          <cell r="AI10553" t="str">
            <v>13908286620</v>
          </cell>
        </row>
        <row r="10554">
          <cell r="AH10554" t="str">
            <v>511681199310295012</v>
          </cell>
          <cell r="AI10554" t="str">
            <v>17617493061</v>
          </cell>
        </row>
        <row r="10555">
          <cell r="AH10555" t="str">
            <v>511681199409250068</v>
          </cell>
          <cell r="AI10555" t="str">
            <v>18682626966</v>
          </cell>
        </row>
        <row r="10556">
          <cell r="AH10556" t="str">
            <v>511681199502123418</v>
          </cell>
          <cell r="AI10556" t="str">
            <v>15928272217</v>
          </cell>
        </row>
        <row r="10557">
          <cell r="AH10557" t="str">
            <v>511721200010191769</v>
          </cell>
          <cell r="AI10557" t="str">
            <v>13423327724</v>
          </cell>
        </row>
        <row r="10558">
          <cell r="AH10558" t="str">
            <v>511902200004270016</v>
          </cell>
          <cell r="AI10558" t="str">
            <v>17612882203</v>
          </cell>
        </row>
        <row r="10559">
          <cell r="AH10559" t="str">
            <v>513022199304282679</v>
          </cell>
          <cell r="AI10559" t="str">
            <v>15328244760</v>
          </cell>
        </row>
        <row r="10560">
          <cell r="AH10560" t="str">
            <v>513232199512032512</v>
          </cell>
          <cell r="AI10560" t="str">
            <v>18244277914</v>
          </cell>
        </row>
        <row r="10561">
          <cell r="AH10561" t="str">
            <v>513233199603052232</v>
          </cell>
          <cell r="AI10561" t="str">
            <v>17381308333</v>
          </cell>
        </row>
        <row r="10562">
          <cell r="AH10562" t="str">
            <v>51343019970201441X</v>
          </cell>
          <cell r="AI10562" t="str">
            <v>19181704664</v>
          </cell>
        </row>
        <row r="10563">
          <cell r="AH10563" t="str">
            <v>513722199508293175</v>
          </cell>
          <cell r="AI10563" t="str">
            <v>18655555652</v>
          </cell>
        </row>
        <row r="10564">
          <cell r="AH10564" t="str">
            <v>513826198711080059</v>
          </cell>
          <cell r="AI10564" t="str">
            <v>15984323165</v>
          </cell>
        </row>
        <row r="10565">
          <cell r="AH10565" t="str">
            <v>500237199502094004</v>
          </cell>
          <cell r="AI10565" t="str">
            <v>17783671879</v>
          </cell>
        </row>
        <row r="10566">
          <cell r="AH10566" t="str">
            <v>500241199708122618</v>
          </cell>
          <cell r="AI10566" t="str">
            <v>15696914952</v>
          </cell>
        </row>
        <row r="10567">
          <cell r="AH10567" t="str">
            <v>500243199708270226</v>
          </cell>
          <cell r="AI10567" t="str">
            <v>18623490401</v>
          </cell>
        </row>
        <row r="10568">
          <cell r="AH10568" t="str">
            <v>511028199807060812</v>
          </cell>
          <cell r="AI10568" t="str">
            <v>13568026063</v>
          </cell>
        </row>
        <row r="10569">
          <cell r="AH10569" t="str">
            <v>511302200008261712</v>
          </cell>
          <cell r="AI10569" t="str">
            <v>15378390144</v>
          </cell>
        </row>
        <row r="10570">
          <cell r="AH10570" t="str">
            <v>511602199105214302</v>
          </cell>
          <cell r="AI10570" t="str">
            <v>17683113357</v>
          </cell>
        </row>
        <row r="10571">
          <cell r="AH10571" t="str">
            <v>511602199303057408</v>
          </cell>
          <cell r="AI10571" t="str">
            <v>13541993084</v>
          </cell>
        </row>
        <row r="10572">
          <cell r="AH10572" t="str">
            <v>51160219951010350X</v>
          </cell>
          <cell r="AI10572" t="str">
            <v>18328605395</v>
          </cell>
        </row>
        <row r="10573">
          <cell r="AH10573" t="str">
            <v>511602199510160029</v>
          </cell>
          <cell r="AI10573" t="str">
            <v>15982657266</v>
          </cell>
        </row>
        <row r="10574">
          <cell r="AH10574" t="str">
            <v>511602199602261513</v>
          </cell>
          <cell r="AI10574" t="str">
            <v>13982613827</v>
          </cell>
        </row>
        <row r="10575">
          <cell r="AH10575" t="str">
            <v>511602199606178389</v>
          </cell>
          <cell r="AI10575" t="str">
            <v>18113487222</v>
          </cell>
        </row>
        <row r="10576">
          <cell r="AH10576" t="str">
            <v>511602199908217603</v>
          </cell>
          <cell r="AI10576" t="str">
            <v>15682070993</v>
          </cell>
        </row>
        <row r="10577">
          <cell r="AH10577" t="str">
            <v>511602200007287394</v>
          </cell>
          <cell r="AI10577" t="str">
            <v>17740111536</v>
          </cell>
        </row>
        <row r="10578">
          <cell r="AH10578" t="str">
            <v>511602200008188742</v>
          </cell>
          <cell r="AI10578" t="str">
            <v>15282672311</v>
          </cell>
        </row>
        <row r="10579">
          <cell r="AH10579" t="str">
            <v>511602200105262940</v>
          </cell>
          <cell r="AI10579" t="str">
            <v>18725397500</v>
          </cell>
        </row>
        <row r="10580">
          <cell r="AH10580" t="str">
            <v>511621199208025220</v>
          </cell>
          <cell r="AI10580" t="str">
            <v>18784196422</v>
          </cell>
        </row>
        <row r="10581">
          <cell r="AH10581" t="str">
            <v>51162119940403153X</v>
          </cell>
          <cell r="AI10581" t="str">
            <v>13608277565</v>
          </cell>
        </row>
        <row r="10582">
          <cell r="AH10582" t="str">
            <v>511621199406100324</v>
          </cell>
          <cell r="AI10582" t="str">
            <v>13378224112</v>
          </cell>
        </row>
        <row r="10583">
          <cell r="AH10583" t="str">
            <v>511621199409161536</v>
          </cell>
          <cell r="AI10583" t="str">
            <v>15182698247</v>
          </cell>
        </row>
        <row r="10584">
          <cell r="AH10584" t="str">
            <v>511621199411187321</v>
          </cell>
          <cell r="AI10584" t="str">
            <v>13982651988</v>
          </cell>
        </row>
        <row r="10585">
          <cell r="AH10585" t="str">
            <v>511621199503291062</v>
          </cell>
          <cell r="AI10585" t="str">
            <v>15983789935</v>
          </cell>
        </row>
        <row r="10586">
          <cell r="AH10586" t="str">
            <v>511621199511023017</v>
          </cell>
          <cell r="AI10586" t="str">
            <v>17780517808</v>
          </cell>
        </row>
        <row r="10587">
          <cell r="AH10587" t="str">
            <v>511621199610060964</v>
          </cell>
          <cell r="AI10587" t="str">
            <v>18090539920</v>
          </cell>
        </row>
        <row r="10588">
          <cell r="AH10588" t="str">
            <v>511621199701080645</v>
          </cell>
          <cell r="AI10588" t="str">
            <v>17354360964</v>
          </cell>
        </row>
        <row r="10589">
          <cell r="AH10589" t="str">
            <v>511621199702221542</v>
          </cell>
          <cell r="AI10589" t="str">
            <v>15282670115</v>
          </cell>
        </row>
        <row r="10590">
          <cell r="AH10590" t="str">
            <v>511621199710256622</v>
          </cell>
          <cell r="AI10590" t="str">
            <v>14708262571</v>
          </cell>
        </row>
        <row r="10591">
          <cell r="AH10591" t="str">
            <v>511621199807041046</v>
          </cell>
          <cell r="AI10591" t="str">
            <v>13388151213</v>
          </cell>
        </row>
        <row r="10592">
          <cell r="AH10592" t="str">
            <v>511621199809253341</v>
          </cell>
          <cell r="AI10592" t="str">
            <v>18878380915</v>
          </cell>
        </row>
        <row r="10593">
          <cell r="AH10593" t="str">
            <v>511621199902232369</v>
          </cell>
          <cell r="AI10593" t="str">
            <v>15680360969</v>
          </cell>
        </row>
        <row r="10594">
          <cell r="AH10594" t="str">
            <v>511621200110060314</v>
          </cell>
          <cell r="AI10594" t="str">
            <v>15328565087</v>
          </cell>
        </row>
        <row r="10595">
          <cell r="AH10595" t="str">
            <v>511622199607013426</v>
          </cell>
          <cell r="AI10595" t="str">
            <v>17300229407</v>
          </cell>
        </row>
        <row r="10596">
          <cell r="AH10596" t="str">
            <v>511622199612196722</v>
          </cell>
          <cell r="AI10596" t="str">
            <v>18382393375</v>
          </cell>
        </row>
        <row r="10597">
          <cell r="AH10597" t="str">
            <v>511622199704100011</v>
          </cell>
          <cell r="AI10597" t="str">
            <v>13696174987</v>
          </cell>
        </row>
        <row r="10598">
          <cell r="AH10598" t="str">
            <v>511622199707150081</v>
          </cell>
          <cell r="AI10598" t="str">
            <v>18188395628</v>
          </cell>
        </row>
        <row r="10599">
          <cell r="AH10599" t="str">
            <v>511622199812010056</v>
          </cell>
          <cell r="AI10599" t="str">
            <v>15908332734</v>
          </cell>
        </row>
        <row r="10600">
          <cell r="AH10600" t="str">
            <v>511681199808100024</v>
          </cell>
          <cell r="AI10600" t="str">
            <v>17380270810</v>
          </cell>
        </row>
        <row r="10601">
          <cell r="AH10601" t="str">
            <v>511681200103085042</v>
          </cell>
          <cell r="AI10601" t="str">
            <v>18084066940</v>
          </cell>
        </row>
        <row r="10602">
          <cell r="AH10602" t="str">
            <v>532128199211200714</v>
          </cell>
          <cell r="AI10602" t="str">
            <v>18487259183</v>
          </cell>
        </row>
        <row r="10603">
          <cell r="AH10603" t="str">
            <v>500382199103014262</v>
          </cell>
          <cell r="AI10603" t="str">
            <v>15082860201</v>
          </cell>
        </row>
        <row r="10604">
          <cell r="AH10604" t="str">
            <v>500382199511258987</v>
          </cell>
          <cell r="AI10604" t="str">
            <v>18102322818</v>
          </cell>
        </row>
        <row r="10605">
          <cell r="AH10605" t="str">
            <v>510822199510160665</v>
          </cell>
          <cell r="AI10605" t="str">
            <v>17784740288</v>
          </cell>
        </row>
        <row r="10606">
          <cell r="AH10606" t="str">
            <v>510824199303240729</v>
          </cell>
          <cell r="AI10606" t="str">
            <v>18581480124</v>
          </cell>
        </row>
        <row r="10607">
          <cell r="AH10607" t="str">
            <v>511302199508041112</v>
          </cell>
          <cell r="AI10607" t="str">
            <v>19980461471</v>
          </cell>
        </row>
        <row r="10608">
          <cell r="AH10608" t="str">
            <v>511602199211240723</v>
          </cell>
          <cell r="AI10608" t="str">
            <v>18187622276</v>
          </cell>
        </row>
        <row r="10609">
          <cell r="AH10609" t="str">
            <v>511602199307021920</v>
          </cell>
          <cell r="AI10609" t="str">
            <v>18982672193</v>
          </cell>
        </row>
        <row r="10610">
          <cell r="AH10610" t="str">
            <v>511602199307040339</v>
          </cell>
          <cell r="AI10610" t="str">
            <v>13398372205</v>
          </cell>
        </row>
        <row r="10611">
          <cell r="AH10611" t="str">
            <v>511602199309156597</v>
          </cell>
          <cell r="AI10611" t="str">
            <v>15708421702</v>
          </cell>
        </row>
        <row r="10612">
          <cell r="AH10612" t="str">
            <v>511602199410067425</v>
          </cell>
          <cell r="AI10612" t="str">
            <v>18328488195</v>
          </cell>
        </row>
        <row r="10613">
          <cell r="AH10613" t="str">
            <v>511621198805280321</v>
          </cell>
          <cell r="AI10613" t="str">
            <v>13658387711</v>
          </cell>
        </row>
        <row r="10614">
          <cell r="AH10614" t="str">
            <v>511621198903296626</v>
          </cell>
          <cell r="AI10614" t="str">
            <v>18728692093</v>
          </cell>
        </row>
        <row r="10615">
          <cell r="AH10615" t="str">
            <v>511621198910160786</v>
          </cell>
          <cell r="AI10615" t="str">
            <v>15882620332</v>
          </cell>
        </row>
        <row r="10616">
          <cell r="AH10616" t="str">
            <v>511621199003092200</v>
          </cell>
          <cell r="AI10616" t="str">
            <v>18323159600</v>
          </cell>
        </row>
        <row r="10617">
          <cell r="AH10617" t="str">
            <v>511621199009188086</v>
          </cell>
          <cell r="AI10617" t="str">
            <v>15982451196</v>
          </cell>
        </row>
        <row r="10618">
          <cell r="AH10618" t="str">
            <v>511621199107171034</v>
          </cell>
          <cell r="AI10618" t="str">
            <v>18780584341</v>
          </cell>
        </row>
        <row r="10619">
          <cell r="AH10619" t="str">
            <v>511621199107192206</v>
          </cell>
          <cell r="AI10619" t="str">
            <v>18328668635</v>
          </cell>
        </row>
        <row r="10620">
          <cell r="AH10620" t="str">
            <v>511621199204190325</v>
          </cell>
          <cell r="AI10620" t="str">
            <v>15528259759</v>
          </cell>
        </row>
        <row r="10621">
          <cell r="AH10621" t="str">
            <v>511621199208240326</v>
          </cell>
          <cell r="AI10621" t="str">
            <v>13550999181</v>
          </cell>
        </row>
        <row r="10622">
          <cell r="AH10622" t="str">
            <v>511621199210226953</v>
          </cell>
          <cell r="AI10622" t="str">
            <v>18188325150</v>
          </cell>
        </row>
        <row r="10623">
          <cell r="AH10623" t="str">
            <v>511621199305208109</v>
          </cell>
          <cell r="AI10623" t="str">
            <v>18200116825</v>
          </cell>
        </row>
        <row r="10624">
          <cell r="AH10624" t="str">
            <v>511621199411118844</v>
          </cell>
          <cell r="AI10624" t="str">
            <v>18716321744</v>
          </cell>
        </row>
        <row r="10625">
          <cell r="AH10625" t="str">
            <v>511621200003310023</v>
          </cell>
          <cell r="AI10625" t="str">
            <v>13208288376</v>
          </cell>
        </row>
        <row r="10626">
          <cell r="AH10626" t="str">
            <v>511622199002052545</v>
          </cell>
          <cell r="AI10626" t="str">
            <v>15102869372</v>
          </cell>
        </row>
        <row r="10627">
          <cell r="AH10627" t="str">
            <v>511623198809152514</v>
          </cell>
          <cell r="AI10627" t="str">
            <v>15233611705</v>
          </cell>
        </row>
        <row r="10628">
          <cell r="AH10628" t="str">
            <v>511623199011240026</v>
          </cell>
          <cell r="AI10628" t="str">
            <v>18227959755</v>
          </cell>
        </row>
        <row r="10629">
          <cell r="AH10629" t="str">
            <v>513030199212225925</v>
          </cell>
          <cell r="AI10629" t="str">
            <v>13619071142</v>
          </cell>
        </row>
        <row r="10630">
          <cell r="AH10630" t="str">
            <v>510411199410280829</v>
          </cell>
          <cell r="AI10630" t="str">
            <v>18328758649</v>
          </cell>
        </row>
        <row r="10631">
          <cell r="AH10631" t="str">
            <v>511023199408267718</v>
          </cell>
          <cell r="AI10631" t="str">
            <v>13882303751</v>
          </cell>
        </row>
        <row r="10632">
          <cell r="AH10632" t="str">
            <v>511324198903192854</v>
          </cell>
          <cell r="AI10632" t="str">
            <v>15182981904</v>
          </cell>
        </row>
        <row r="10633">
          <cell r="AH10633" t="str">
            <v>511621199608270428</v>
          </cell>
          <cell r="AI10633" t="str">
            <v>18382627265</v>
          </cell>
        </row>
        <row r="10634">
          <cell r="AH10634" t="str">
            <v>511621199707120767</v>
          </cell>
          <cell r="AI10634" t="str">
            <v>17360076982</v>
          </cell>
        </row>
        <row r="10635">
          <cell r="AH10635" t="str">
            <v>511621199309211540</v>
          </cell>
          <cell r="AI10635" t="str">
            <v>15983786527</v>
          </cell>
        </row>
        <row r="10636">
          <cell r="AH10636" t="str">
            <v>51162119940820010X</v>
          </cell>
          <cell r="AI10636" t="str">
            <v>15983786929</v>
          </cell>
        </row>
        <row r="10637">
          <cell r="AH10637" t="str">
            <v>511623199509113980</v>
          </cell>
          <cell r="AI10637" t="str">
            <v>18780792170</v>
          </cell>
        </row>
        <row r="10638">
          <cell r="AH10638" t="str">
            <v>510121200001101027</v>
          </cell>
          <cell r="AI10638" t="str">
            <v>13730851442</v>
          </cell>
        </row>
        <row r="10639">
          <cell r="AH10639" t="str">
            <v>510122200006202368</v>
          </cell>
          <cell r="AI10639" t="str">
            <v>15208347216</v>
          </cell>
        </row>
        <row r="10640">
          <cell r="AH10640" t="str">
            <v>510525200012146949</v>
          </cell>
          <cell r="AI10640" t="str">
            <v>13679079419</v>
          </cell>
        </row>
        <row r="10641">
          <cell r="AH10641" t="str">
            <v>510921200010063628</v>
          </cell>
          <cell r="AI10641" t="str">
            <v>15182003001</v>
          </cell>
        </row>
        <row r="10642">
          <cell r="AH10642" t="str">
            <v>511602199808245519</v>
          </cell>
          <cell r="AI10642" t="str">
            <v>18382669372</v>
          </cell>
        </row>
        <row r="10643">
          <cell r="AH10643" t="str">
            <v>511025199804028121</v>
          </cell>
          <cell r="AI10643" t="str">
            <v>18681636763</v>
          </cell>
        </row>
        <row r="10644">
          <cell r="AH10644" t="str">
            <v>511602198708146498</v>
          </cell>
          <cell r="AI10644" t="str">
            <v>15228520136</v>
          </cell>
        </row>
        <row r="10645">
          <cell r="AH10645" t="str">
            <v>511602199609272936</v>
          </cell>
          <cell r="AI10645" t="str">
            <v>13219112151</v>
          </cell>
        </row>
        <row r="10646">
          <cell r="AH10646" t="str">
            <v>511621199601182572</v>
          </cell>
          <cell r="AI10646" t="str">
            <v>17381366186</v>
          </cell>
        </row>
        <row r="10647">
          <cell r="AH10647" t="str">
            <v>511621199704022678</v>
          </cell>
          <cell r="AI10647" t="str">
            <v>18282622864</v>
          </cell>
        </row>
        <row r="10648">
          <cell r="AH10648" t="str">
            <v>511623198902266700</v>
          </cell>
          <cell r="AI10648" t="str">
            <v>18728677811</v>
          </cell>
        </row>
        <row r="10649">
          <cell r="AH10649" t="str">
            <v>522624199612111835</v>
          </cell>
          <cell r="AI10649" t="str">
            <v>15286342031</v>
          </cell>
        </row>
        <row r="10650">
          <cell r="AH10650" t="str">
            <v>510525199310254248</v>
          </cell>
          <cell r="AI10650" t="str">
            <v>18227583481</v>
          </cell>
        </row>
        <row r="10651">
          <cell r="AH10651" t="str">
            <v>511602199010014308</v>
          </cell>
          <cell r="AI10651" t="str">
            <v>18282695356</v>
          </cell>
        </row>
        <row r="10652">
          <cell r="AH10652" t="str">
            <v>511621199204297739</v>
          </cell>
          <cell r="AI10652" t="str">
            <v>18227555212</v>
          </cell>
        </row>
        <row r="10653">
          <cell r="AH10653" t="str">
            <v>511621199308298621</v>
          </cell>
          <cell r="AI10653" t="str">
            <v>18227584055</v>
          </cell>
        </row>
        <row r="10654">
          <cell r="AH10654" t="str">
            <v>51162119980315617X</v>
          </cell>
          <cell r="AI10654" t="str">
            <v>18086983118</v>
          </cell>
        </row>
        <row r="10655">
          <cell r="AH10655" t="str">
            <v>513101199107290526</v>
          </cell>
          <cell r="AI10655" t="str">
            <v>13699449860</v>
          </cell>
        </row>
        <row r="10656">
          <cell r="AH10656" t="str">
            <v>51310119940323051X</v>
          </cell>
          <cell r="AI10656" t="str">
            <v>17781617729</v>
          </cell>
        </row>
        <row r="10657">
          <cell r="AH10657" t="str">
            <v>513922199104210661</v>
          </cell>
          <cell r="AI10657" t="str">
            <v>18728293404</v>
          </cell>
        </row>
        <row r="10658">
          <cell r="AH10658" t="str">
            <v>37152319950628271X</v>
          </cell>
          <cell r="AI10658" t="str">
            <v>18682683137</v>
          </cell>
        </row>
        <row r="10659">
          <cell r="AH10659" t="str">
            <v>510703198907200048</v>
          </cell>
          <cell r="AI10659" t="str">
            <v>13350918043</v>
          </cell>
        </row>
        <row r="10660">
          <cell r="AH10660" t="str">
            <v>511602198907121322</v>
          </cell>
          <cell r="AI10660" t="str">
            <v>18784156058</v>
          </cell>
        </row>
        <row r="10661">
          <cell r="AH10661" t="str">
            <v>500101199509179260</v>
          </cell>
          <cell r="AI10661" t="str">
            <v>15023821687</v>
          </cell>
        </row>
        <row r="10662">
          <cell r="AH10662" t="str">
            <v>511303199202234559</v>
          </cell>
          <cell r="AI10662" t="str">
            <v>15881748260</v>
          </cell>
        </row>
        <row r="10663">
          <cell r="AH10663" t="str">
            <v>511621199405293531</v>
          </cell>
          <cell r="AI10663" t="str">
            <v>19130263179</v>
          </cell>
        </row>
        <row r="10664">
          <cell r="AH10664" t="str">
            <v>511621199708102085</v>
          </cell>
          <cell r="AI10664" t="str">
            <v>15082663063</v>
          </cell>
        </row>
        <row r="10665">
          <cell r="AH10665" t="str">
            <v>511621199805276060</v>
          </cell>
          <cell r="AI10665" t="str">
            <v>18808283959</v>
          </cell>
        </row>
        <row r="10666">
          <cell r="AH10666" t="str">
            <v>522427199807272020</v>
          </cell>
          <cell r="AI10666" t="str">
            <v>13551928925</v>
          </cell>
        </row>
        <row r="10667">
          <cell r="AH10667" t="str">
            <v>500231199807061002</v>
          </cell>
          <cell r="AI10667" t="str">
            <v>15025620566</v>
          </cell>
        </row>
        <row r="10668">
          <cell r="AH10668" t="str">
            <v>51160219891008071X</v>
          </cell>
          <cell r="AI10668" t="str">
            <v>18280985201</v>
          </cell>
        </row>
        <row r="10669">
          <cell r="AH10669" t="str">
            <v>511602199809308294</v>
          </cell>
          <cell r="AI10669" t="str">
            <v>18382684338</v>
          </cell>
        </row>
        <row r="10670">
          <cell r="AH10670" t="str">
            <v>511602200004070026</v>
          </cell>
          <cell r="AI10670" t="str">
            <v>13398436795</v>
          </cell>
        </row>
        <row r="10671">
          <cell r="AH10671" t="str">
            <v>511602200006193644</v>
          </cell>
          <cell r="AI10671" t="str">
            <v>15700529771</v>
          </cell>
        </row>
        <row r="10672">
          <cell r="AH10672" t="str">
            <v>511602200103285591</v>
          </cell>
          <cell r="AI10672" t="str">
            <v>17838432039</v>
          </cell>
        </row>
        <row r="10673">
          <cell r="AH10673" t="str">
            <v>511621199608280087</v>
          </cell>
          <cell r="AI10673" t="str">
            <v>18282659003</v>
          </cell>
        </row>
        <row r="10674">
          <cell r="AH10674" t="str">
            <v>51162119970215217X</v>
          </cell>
          <cell r="AI10674" t="str">
            <v>18086988204</v>
          </cell>
        </row>
        <row r="10675">
          <cell r="AH10675" t="str">
            <v>511621199710248200</v>
          </cell>
          <cell r="AI10675" t="str">
            <v>17380301715</v>
          </cell>
        </row>
        <row r="10676">
          <cell r="AH10676" t="str">
            <v>51162119980516873X</v>
          </cell>
          <cell r="AI10676" t="str">
            <v>18882656054</v>
          </cell>
        </row>
        <row r="10677">
          <cell r="AH10677" t="str">
            <v>511621199808120782</v>
          </cell>
          <cell r="AI10677" t="str">
            <v>15884947620</v>
          </cell>
        </row>
        <row r="10678">
          <cell r="AH10678" t="str">
            <v>511621199808201531</v>
          </cell>
          <cell r="AI10678" t="str">
            <v>13541869045</v>
          </cell>
        </row>
        <row r="10679">
          <cell r="AH10679" t="str">
            <v>511621199902277081</v>
          </cell>
          <cell r="AI10679" t="str">
            <v>15884929733</v>
          </cell>
        </row>
        <row r="10680">
          <cell r="AH10680" t="str">
            <v>511621199904224450</v>
          </cell>
          <cell r="AI10680" t="str">
            <v>13568394920</v>
          </cell>
        </row>
        <row r="10681">
          <cell r="AH10681" t="str">
            <v>511621199905102375</v>
          </cell>
          <cell r="AI10681" t="str">
            <v>17760388590</v>
          </cell>
        </row>
        <row r="10682">
          <cell r="AH10682" t="str">
            <v>511621199909160011</v>
          </cell>
          <cell r="AI10682" t="str">
            <v>18382616430</v>
          </cell>
        </row>
        <row r="10683">
          <cell r="AH10683" t="str">
            <v>511621200002180546</v>
          </cell>
          <cell r="AI10683" t="str">
            <v>13640540751</v>
          </cell>
        </row>
        <row r="10684">
          <cell r="AH10684" t="str">
            <v>511621200005277562</v>
          </cell>
          <cell r="AI10684" t="str">
            <v>15760641690</v>
          </cell>
        </row>
        <row r="10685">
          <cell r="AH10685" t="str">
            <v>51162120000727615X</v>
          </cell>
          <cell r="AI10685" t="str">
            <v>15328554826</v>
          </cell>
        </row>
        <row r="10686">
          <cell r="AH10686" t="str">
            <v>511621200011094658</v>
          </cell>
          <cell r="AI10686" t="str">
            <v>17628641654</v>
          </cell>
        </row>
        <row r="10687">
          <cell r="AH10687" t="str">
            <v>511621200012196488</v>
          </cell>
          <cell r="AI10687" t="str">
            <v>18728685813</v>
          </cell>
        </row>
        <row r="10688">
          <cell r="AH10688" t="str">
            <v>511621200106174642</v>
          </cell>
          <cell r="AI10688" t="str">
            <v>13330626553</v>
          </cell>
        </row>
        <row r="10689">
          <cell r="AH10689" t="str">
            <v>511621200109086840</v>
          </cell>
          <cell r="AI10689" t="str">
            <v>16608260120</v>
          </cell>
        </row>
        <row r="10690">
          <cell r="AH10690" t="str">
            <v>511621200112214639</v>
          </cell>
          <cell r="AI10690" t="str">
            <v>17740119232</v>
          </cell>
        </row>
        <row r="10691">
          <cell r="AH10691" t="str">
            <v>511622199111090030</v>
          </cell>
          <cell r="AI10691" t="str">
            <v>18908289231</v>
          </cell>
        </row>
        <row r="10692">
          <cell r="AH10692" t="str">
            <v>511623199811185555</v>
          </cell>
          <cell r="AI10692" t="str">
            <v>15700543503</v>
          </cell>
        </row>
        <row r="10693">
          <cell r="AH10693" t="str">
            <v>511681200105262815</v>
          </cell>
          <cell r="AI10693" t="str">
            <v>17764952001</v>
          </cell>
        </row>
        <row r="10694">
          <cell r="AH10694" t="str">
            <v>513423199802139574</v>
          </cell>
          <cell r="AI10694" t="str">
            <v>19986454213</v>
          </cell>
        </row>
        <row r="10695">
          <cell r="AH10695" t="str">
            <v>532129200112221722</v>
          </cell>
          <cell r="AI10695" t="str">
            <v>14787048398</v>
          </cell>
        </row>
        <row r="10696">
          <cell r="AH10696" t="str">
            <v>532625200005212312</v>
          </cell>
          <cell r="AI10696" t="str">
            <v>15126930249</v>
          </cell>
        </row>
        <row r="10697">
          <cell r="AH10697" t="str">
            <v>533224199710010916</v>
          </cell>
          <cell r="AI10697" t="str">
            <v>15770467784</v>
          </cell>
        </row>
        <row r="10698">
          <cell r="AH10698" t="str">
            <v>22010519900210046X</v>
          </cell>
          <cell r="AI10698" t="str">
            <v>18282667663</v>
          </cell>
        </row>
        <row r="10699">
          <cell r="AH10699" t="str">
            <v>441781199508085982</v>
          </cell>
          <cell r="AI10699" t="str">
            <v>18282626321</v>
          </cell>
        </row>
        <row r="10700">
          <cell r="AH10700" t="str">
            <v>46003119920908522X</v>
          </cell>
          <cell r="AI10700" t="str">
            <v>15208927013</v>
          </cell>
        </row>
        <row r="10701">
          <cell r="AH10701" t="str">
            <v>500107199607235324</v>
          </cell>
          <cell r="AI10701" t="str">
            <v>19981800723</v>
          </cell>
        </row>
        <row r="10702">
          <cell r="AH10702" t="str">
            <v>500107200101172421</v>
          </cell>
          <cell r="AI10702" t="str">
            <v>18224373887</v>
          </cell>
        </row>
        <row r="10703">
          <cell r="AH10703" t="str">
            <v>500221199507175128</v>
          </cell>
          <cell r="AI10703" t="str">
            <v>13183903582</v>
          </cell>
        </row>
        <row r="10704">
          <cell r="AH10704" t="str">
            <v>500221199701095543</v>
          </cell>
          <cell r="AI10704" t="str">
            <v>15023661994</v>
          </cell>
        </row>
        <row r="10705">
          <cell r="AH10705" t="str">
            <v>500221199908300022</v>
          </cell>
          <cell r="AI10705" t="str">
            <v>17323797792</v>
          </cell>
        </row>
        <row r="10706">
          <cell r="AH10706" t="str">
            <v>500223199202023388</v>
          </cell>
          <cell r="AI10706" t="str">
            <v>13752877500</v>
          </cell>
        </row>
        <row r="10707">
          <cell r="AH10707" t="str">
            <v>500231200007081027</v>
          </cell>
          <cell r="AI10707" t="str">
            <v>18187157674</v>
          </cell>
        </row>
        <row r="10708">
          <cell r="AH10708" t="str">
            <v>500232199311044061</v>
          </cell>
          <cell r="AI10708" t="str">
            <v>15213636897</v>
          </cell>
        </row>
        <row r="10709">
          <cell r="AH10709" t="str">
            <v>500232200012145909</v>
          </cell>
          <cell r="AI10709" t="str">
            <v>13638224515</v>
          </cell>
        </row>
        <row r="10710">
          <cell r="AH10710" t="str">
            <v>500382199203179443</v>
          </cell>
          <cell r="AI10710" t="str">
            <v>18728691933</v>
          </cell>
        </row>
        <row r="10711">
          <cell r="AH10711" t="str">
            <v>500383200401012929</v>
          </cell>
          <cell r="AI10711" t="str">
            <v>17775530653</v>
          </cell>
        </row>
        <row r="10712">
          <cell r="AH10712" t="str">
            <v>510504200010281846</v>
          </cell>
          <cell r="AI10712" t="str">
            <v>17380029087</v>
          </cell>
        </row>
        <row r="10713">
          <cell r="AH10713" t="str">
            <v>510524199508045488</v>
          </cell>
          <cell r="AI10713" t="str">
            <v>18224395407</v>
          </cell>
        </row>
        <row r="10714">
          <cell r="AH10714" t="str">
            <v>510722199205253122</v>
          </cell>
          <cell r="AI10714" t="str">
            <v>15281651868</v>
          </cell>
        </row>
        <row r="10715">
          <cell r="AH10715" t="str">
            <v>510723199701163042</v>
          </cell>
          <cell r="AI10715" t="str">
            <v>19961263681</v>
          </cell>
        </row>
        <row r="10716">
          <cell r="AH10716" t="str">
            <v>51092119951114528X</v>
          </cell>
          <cell r="AI10716" t="str">
            <v>18784797276</v>
          </cell>
        </row>
        <row r="10717">
          <cell r="AH10717" t="str">
            <v>510921200208225688</v>
          </cell>
          <cell r="AI10717" t="str">
            <v>13658355129</v>
          </cell>
        </row>
        <row r="10718">
          <cell r="AH10718" t="str">
            <v>511124199407113612</v>
          </cell>
          <cell r="AI10718" t="str">
            <v>18508141484</v>
          </cell>
        </row>
        <row r="10719">
          <cell r="AH10719" t="str">
            <v>511302199008191149</v>
          </cell>
          <cell r="AI10719" t="str">
            <v>15520860606</v>
          </cell>
        </row>
        <row r="10720">
          <cell r="AH10720" t="str">
            <v>51130420001002564X</v>
          </cell>
          <cell r="AI10720" t="str">
            <v>18881784205</v>
          </cell>
        </row>
        <row r="10721">
          <cell r="AH10721" t="str">
            <v>511304200210147625</v>
          </cell>
          <cell r="AI10721" t="str">
            <v>17740982680</v>
          </cell>
        </row>
        <row r="10722">
          <cell r="AH10722" t="str">
            <v>511322199409073384</v>
          </cell>
          <cell r="AI10722" t="str">
            <v>18382626586</v>
          </cell>
        </row>
        <row r="10723">
          <cell r="AH10723" t="str">
            <v>511322200208101321</v>
          </cell>
          <cell r="AI10723" t="str">
            <v>15182936581</v>
          </cell>
        </row>
        <row r="10724">
          <cell r="AH10724" t="str">
            <v>511324199610165902</v>
          </cell>
          <cell r="AI10724" t="str">
            <v>13659058343</v>
          </cell>
        </row>
        <row r="10725">
          <cell r="AH10725" t="str">
            <v>511528199703103635</v>
          </cell>
          <cell r="AI10725" t="str">
            <v>19980396612</v>
          </cell>
        </row>
        <row r="10726">
          <cell r="AH10726" t="str">
            <v>511602198801220349</v>
          </cell>
          <cell r="AI10726" t="str">
            <v>13880550311</v>
          </cell>
        </row>
        <row r="10727">
          <cell r="AH10727" t="str">
            <v>511602198804042808</v>
          </cell>
          <cell r="AI10727" t="str">
            <v>13678262282</v>
          </cell>
        </row>
        <row r="10728">
          <cell r="AH10728" t="str">
            <v>511602198904154604</v>
          </cell>
          <cell r="AI10728" t="str">
            <v>15284934193</v>
          </cell>
        </row>
        <row r="10729">
          <cell r="AH10729" t="str">
            <v>511602199005162525</v>
          </cell>
          <cell r="AI10729" t="str">
            <v>15982677315</v>
          </cell>
        </row>
        <row r="10730">
          <cell r="AH10730" t="str">
            <v>511602199104203222</v>
          </cell>
          <cell r="AI10730" t="str">
            <v>15182032362</v>
          </cell>
        </row>
        <row r="10731">
          <cell r="AH10731" t="str">
            <v>511602199106127008</v>
          </cell>
          <cell r="AI10731" t="str">
            <v>15808269335</v>
          </cell>
        </row>
        <row r="10732">
          <cell r="AH10732" t="str">
            <v>511602199110158309</v>
          </cell>
          <cell r="AI10732" t="str">
            <v>18282068944</v>
          </cell>
        </row>
        <row r="10733">
          <cell r="AH10733" t="str">
            <v>511602199202238007</v>
          </cell>
          <cell r="AI10733" t="str">
            <v>18784214940</v>
          </cell>
        </row>
        <row r="10734">
          <cell r="AH10734" t="str">
            <v>511602199205142529</v>
          </cell>
          <cell r="AI10734" t="str">
            <v>18728697663</v>
          </cell>
        </row>
        <row r="10735">
          <cell r="AH10735" t="str">
            <v>511602199205308306</v>
          </cell>
          <cell r="AI10735" t="str">
            <v>13541889561</v>
          </cell>
        </row>
        <row r="10736">
          <cell r="AH10736" t="str">
            <v>511602199209050023</v>
          </cell>
          <cell r="AI10736" t="str">
            <v>13388122468</v>
          </cell>
        </row>
        <row r="10737">
          <cell r="AH10737" t="str">
            <v>511602199212234907</v>
          </cell>
          <cell r="AI10737" t="str">
            <v>13547528643</v>
          </cell>
        </row>
        <row r="10738">
          <cell r="AH10738" t="str">
            <v>511602199306028469</v>
          </cell>
          <cell r="AI10738" t="str">
            <v>18523978970</v>
          </cell>
        </row>
        <row r="10739">
          <cell r="AH10739" t="str">
            <v>511602199307134706</v>
          </cell>
          <cell r="AI10739" t="str">
            <v>15182697823</v>
          </cell>
        </row>
        <row r="10740">
          <cell r="AH10740" t="str">
            <v>511602199312296902</v>
          </cell>
          <cell r="AI10740" t="str">
            <v>13547526135</v>
          </cell>
        </row>
        <row r="10741">
          <cell r="AH10741" t="str">
            <v>511602199404197602</v>
          </cell>
          <cell r="AI10741" t="str">
            <v>18508269596</v>
          </cell>
        </row>
        <row r="10742">
          <cell r="AH10742" t="str">
            <v>511602199404205203</v>
          </cell>
          <cell r="AI10742" t="str">
            <v>19938633253</v>
          </cell>
        </row>
        <row r="10743">
          <cell r="AH10743" t="str">
            <v>511602199405066700</v>
          </cell>
          <cell r="AI10743" t="str">
            <v>15708261993</v>
          </cell>
        </row>
        <row r="10744">
          <cell r="AH10744" t="str">
            <v>511602199409057801</v>
          </cell>
          <cell r="AI10744" t="str">
            <v>13183901393</v>
          </cell>
        </row>
        <row r="10745">
          <cell r="AH10745" t="str">
            <v>511602199409231128</v>
          </cell>
          <cell r="AI10745" t="str">
            <v>13568337939</v>
          </cell>
        </row>
        <row r="10746">
          <cell r="AH10746" t="str">
            <v>51160219941028266X</v>
          </cell>
          <cell r="AI10746" t="str">
            <v>13350916182</v>
          </cell>
        </row>
        <row r="10747">
          <cell r="AH10747" t="str">
            <v>511602199412260042</v>
          </cell>
          <cell r="AI10747" t="str">
            <v>15182005683</v>
          </cell>
        </row>
        <row r="10748">
          <cell r="AH10748" t="str">
            <v>511602199502057304</v>
          </cell>
          <cell r="AI10748" t="str">
            <v>18782687096</v>
          </cell>
        </row>
        <row r="10749">
          <cell r="AH10749" t="str">
            <v>511602199503172128</v>
          </cell>
          <cell r="AI10749" t="str">
            <v>15082662492</v>
          </cell>
        </row>
        <row r="10750">
          <cell r="AH10750" t="str">
            <v>511602199506076406</v>
          </cell>
          <cell r="AI10750" t="str">
            <v>18161133528</v>
          </cell>
        </row>
        <row r="10751">
          <cell r="AH10751" t="str">
            <v>511602199506112526</v>
          </cell>
          <cell r="AI10751" t="str">
            <v>18382620359</v>
          </cell>
        </row>
        <row r="10752">
          <cell r="AH10752" t="str">
            <v>511602199506220041</v>
          </cell>
          <cell r="AI10752" t="str">
            <v>18982639775</v>
          </cell>
        </row>
        <row r="10753">
          <cell r="AH10753" t="str">
            <v>511602199507027008</v>
          </cell>
          <cell r="AI10753" t="str">
            <v>15884913614</v>
          </cell>
        </row>
        <row r="10754">
          <cell r="AH10754" t="str">
            <v>511602199507232802</v>
          </cell>
          <cell r="AI10754" t="str">
            <v>18181806907</v>
          </cell>
        </row>
        <row r="10755">
          <cell r="AH10755" t="str">
            <v>511602199508090922</v>
          </cell>
          <cell r="AI10755" t="str">
            <v>18381112364</v>
          </cell>
        </row>
        <row r="10756">
          <cell r="AH10756" t="str">
            <v>511602199508191926</v>
          </cell>
          <cell r="AI10756" t="str">
            <v>18382697999</v>
          </cell>
        </row>
        <row r="10757">
          <cell r="AH10757" t="str">
            <v>511602199509187646</v>
          </cell>
          <cell r="AI10757" t="str">
            <v>13541856381</v>
          </cell>
        </row>
        <row r="10758">
          <cell r="AH10758" t="str">
            <v>511602199511147301</v>
          </cell>
          <cell r="AI10758" t="str">
            <v>18728605225</v>
          </cell>
        </row>
        <row r="10759">
          <cell r="AH10759" t="str">
            <v>511602199602245206</v>
          </cell>
          <cell r="AI10759" t="str">
            <v>18728696164</v>
          </cell>
        </row>
        <row r="10760">
          <cell r="AH10760" t="str">
            <v>511602199604027202</v>
          </cell>
          <cell r="AI10760" t="str">
            <v>19960017477</v>
          </cell>
        </row>
        <row r="10761">
          <cell r="AH10761" t="str">
            <v>511602199609121329</v>
          </cell>
          <cell r="AI10761" t="str">
            <v>15892393860</v>
          </cell>
        </row>
        <row r="10762">
          <cell r="AH10762" t="str">
            <v>511602199610033641</v>
          </cell>
          <cell r="AI10762" t="str">
            <v>17761152602</v>
          </cell>
        </row>
        <row r="10763">
          <cell r="AH10763" t="str">
            <v>511602199610183703</v>
          </cell>
          <cell r="AI10763" t="str">
            <v>13629099732</v>
          </cell>
        </row>
        <row r="10764">
          <cell r="AH10764" t="str">
            <v>511602199611201723</v>
          </cell>
          <cell r="AI10764" t="str">
            <v>15884939946</v>
          </cell>
        </row>
        <row r="10765">
          <cell r="AH10765" t="str">
            <v>511602199701056806</v>
          </cell>
          <cell r="AI10765" t="str">
            <v>18282685792</v>
          </cell>
        </row>
        <row r="10766">
          <cell r="AH10766" t="str">
            <v>511602199701133226</v>
          </cell>
          <cell r="AI10766" t="str">
            <v>18224364872</v>
          </cell>
        </row>
        <row r="10767">
          <cell r="AH10767" t="str">
            <v>511602199701240021</v>
          </cell>
          <cell r="AI10767" t="str">
            <v>15228501548</v>
          </cell>
        </row>
        <row r="10768">
          <cell r="AH10768" t="str">
            <v>511602199703030183</v>
          </cell>
          <cell r="AI10768" t="str">
            <v>13982619743</v>
          </cell>
        </row>
        <row r="10769">
          <cell r="AH10769" t="str">
            <v>511602199704272125</v>
          </cell>
          <cell r="AI10769" t="str">
            <v>15983473181</v>
          </cell>
        </row>
        <row r="10770">
          <cell r="AH10770" t="str">
            <v>511602199707040186</v>
          </cell>
          <cell r="AI10770" t="str">
            <v>14708280595</v>
          </cell>
        </row>
        <row r="10771">
          <cell r="AH10771" t="str">
            <v>511602199707141729</v>
          </cell>
          <cell r="AI10771" t="str">
            <v>15082680982</v>
          </cell>
        </row>
        <row r="10772">
          <cell r="AH10772" t="str">
            <v>511602199707144065</v>
          </cell>
          <cell r="AI10772" t="str">
            <v>15284959864</v>
          </cell>
        </row>
        <row r="10773">
          <cell r="AH10773" t="str">
            <v>511602199708288327</v>
          </cell>
          <cell r="AI10773" t="str">
            <v>13158463723</v>
          </cell>
        </row>
        <row r="10774">
          <cell r="AH10774" t="str">
            <v>511602199709056800</v>
          </cell>
          <cell r="AI10774" t="str">
            <v>15808428960</v>
          </cell>
        </row>
        <row r="10775">
          <cell r="AH10775" t="str">
            <v>51160219971017680X</v>
          </cell>
          <cell r="AI10775" t="str">
            <v>18111494935</v>
          </cell>
        </row>
        <row r="10776">
          <cell r="AH10776" t="str">
            <v>511602199711192545</v>
          </cell>
          <cell r="AI10776" t="str">
            <v>17775530330</v>
          </cell>
        </row>
        <row r="10777">
          <cell r="AH10777" t="str">
            <v>511602199712056801</v>
          </cell>
          <cell r="AI10777" t="str">
            <v>15922824772</v>
          </cell>
        </row>
        <row r="10778">
          <cell r="AH10778" t="str">
            <v>511602199712063921</v>
          </cell>
          <cell r="AI10778" t="str">
            <v>18982669423</v>
          </cell>
        </row>
        <row r="10779">
          <cell r="AH10779" t="str">
            <v>511602199712188740</v>
          </cell>
          <cell r="AI10779" t="str">
            <v>18111392637</v>
          </cell>
        </row>
        <row r="10780">
          <cell r="AH10780" t="str">
            <v>511602199801027906</v>
          </cell>
          <cell r="AI10780" t="str">
            <v>18280970736</v>
          </cell>
        </row>
        <row r="10781">
          <cell r="AH10781" t="str">
            <v>51160219980114837X</v>
          </cell>
          <cell r="AI10781" t="str">
            <v>15892360030</v>
          </cell>
        </row>
        <row r="10782">
          <cell r="AH10782" t="str">
            <v>511602199801283088</v>
          </cell>
          <cell r="AI10782" t="str">
            <v>15983459062</v>
          </cell>
        </row>
        <row r="10783">
          <cell r="AH10783" t="str">
            <v>511602199802197093</v>
          </cell>
          <cell r="AI10783" t="str">
            <v>15730448230</v>
          </cell>
        </row>
        <row r="10784">
          <cell r="AH10784" t="str">
            <v>511602199802287902</v>
          </cell>
          <cell r="AI10784" t="str">
            <v>13882623907</v>
          </cell>
        </row>
        <row r="10785">
          <cell r="AH10785" t="str">
            <v>511602199803015204</v>
          </cell>
          <cell r="AI10785" t="str">
            <v>18382068020</v>
          </cell>
        </row>
        <row r="10786">
          <cell r="AH10786" t="str">
            <v>51160219980322388X</v>
          </cell>
          <cell r="AI10786" t="str">
            <v>15984818906</v>
          </cell>
        </row>
        <row r="10787">
          <cell r="AH10787" t="str">
            <v>511602199804068025</v>
          </cell>
          <cell r="AI10787" t="str">
            <v>19961286207</v>
          </cell>
        </row>
        <row r="10788">
          <cell r="AH10788" t="str">
            <v>511602199804287324</v>
          </cell>
          <cell r="AI10788" t="str">
            <v>18188323577</v>
          </cell>
        </row>
        <row r="10789">
          <cell r="AH10789" t="str">
            <v>511602199805157708</v>
          </cell>
          <cell r="AI10789" t="str">
            <v>17742824017</v>
          </cell>
        </row>
        <row r="10790">
          <cell r="AH10790" t="str">
            <v>511602199807015404</v>
          </cell>
          <cell r="AI10790" t="str">
            <v>18382631594</v>
          </cell>
        </row>
        <row r="10791">
          <cell r="AH10791" t="str">
            <v>511602199807042808</v>
          </cell>
          <cell r="AI10791" t="str">
            <v>18398598036</v>
          </cell>
        </row>
        <row r="10792">
          <cell r="AH10792" t="str">
            <v>511602199807263221</v>
          </cell>
          <cell r="AI10792" t="str">
            <v>18375997355</v>
          </cell>
        </row>
        <row r="10793">
          <cell r="AH10793" t="str">
            <v>511602199808317201</v>
          </cell>
          <cell r="AI10793" t="str">
            <v>18728632079</v>
          </cell>
        </row>
        <row r="10794">
          <cell r="AH10794" t="str">
            <v>511602199809107900</v>
          </cell>
          <cell r="AI10794" t="str">
            <v>15884919734</v>
          </cell>
        </row>
        <row r="10795">
          <cell r="AH10795" t="str">
            <v>511602199810130040</v>
          </cell>
          <cell r="AI10795" t="str">
            <v>13550981615</v>
          </cell>
        </row>
        <row r="10796">
          <cell r="AH10796" t="str">
            <v>51160219981101720X</v>
          </cell>
          <cell r="AI10796" t="str">
            <v>17628646703</v>
          </cell>
        </row>
        <row r="10797">
          <cell r="AH10797" t="str">
            <v>511602199811112127</v>
          </cell>
          <cell r="AI10797" t="str">
            <v>18160124589</v>
          </cell>
        </row>
        <row r="10798">
          <cell r="AH10798" t="str">
            <v>511602199812017201</v>
          </cell>
          <cell r="AI10798" t="str">
            <v>18381796002</v>
          </cell>
        </row>
        <row r="10799">
          <cell r="AH10799" t="str">
            <v>511602199902028107</v>
          </cell>
          <cell r="AI10799" t="str">
            <v>17699040754</v>
          </cell>
        </row>
        <row r="10800">
          <cell r="AH10800" t="str">
            <v>511602199904028469</v>
          </cell>
          <cell r="AI10800" t="str">
            <v>18982645417</v>
          </cell>
        </row>
        <row r="10801">
          <cell r="AH10801" t="str">
            <v>511602199904158458</v>
          </cell>
          <cell r="AI10801" t="str">
            <v>15528860301</v>
          </cell>
        </row>
        <row r="10802">
          <cell r="AH10802" t="str">
            <v>511602199904290926</v>
          </cell>
          <cell r="AI10802" t="str">
            <v>13194813903</v>
          </cell>
        </row>
        <row r="10803">
          <cell r="AH10803" t="str">
            <v>511602199905141543</v>
          </cell>
          <cell r="AI10803" t="str">
            <v>17815919383</v>
          </cell>
        </row>
        <row r="10804">
          <cell r="AH10804" t="str">
            <v>511602199905162344</v>
          </cell>
          <cell r="AI10804" t="str">
            <v>18384542255</v>
          </cell>
        </row>
        <row r="10805">
          <cell r="AH10805" t="str">
            <v>511602199906090928</v>
          </cell>
          <cell r="AI10805" t="str">
            <v>13990748185</v>
          </cell>
        </row>
        <row r="10806">
          <cell r="AH10806" t="str">
            <v>511602199906160025</v>
          </cell>
          <cell r="AI10806" t="str">
            <v>18090531281</v>
          </cell>
        </row>
        <row r="10807">
          <cell r="AH10807" t="str">
            <v>511602199907077100</v>
          </cell>
          <cell r="AI10807" t="str">
            <v>18282679782</v>
          </cell>
        </row>
        <row r="10808">
          <cell r="AH10808" t="str">
            <v>511602199907088002</v>
          </cell>
          <cell r="AI10808" t="str">
            <v>18398571702</v>
          </cell>
        </row>
        <row r="10809">
          <cell r="AH10809" t="str">
            <v>511602199907160326</v>
          </cell>
          <cell r="AI10809" t="str">
            <v>17765402199</v>
          </cell>
        </row>
        <row r="10810">
          <cell r="AH10810" t="str">
            <v>511602199907265603</v>
          </cell>
          <cell r="AI10810" t="str">
            <v>15182681646</v>
          </cell>
        </row>
        <row r="10811">
          <cell r="AH10811" t="str">
            <v>511602199908113783</v>
          </cell>
          <cell r="AI10811" t="str">
            <v>13350465716</v>
          </cell>
        </row>
        <row r="10812">
          <cell r="AH10812" t="str">
            <v>511602199908201724</v>
          </cell>
          <cell r="AI10812" t="str">
            <v>18181832444</v>
          </cell>
        </row>
        <row r="10813">
          <cell r="AH10813" t="str">
            <v>511602199908240328</v>
          </cell>
          <cell r="AI10813" t="str">
            <v>15182021545</v>
          </cell>
        </row>
        <row r="10814">
          <cell r="AH10814" t="str">
            <v>511602199909045006</v>
          </cell>
          <cell r="AI10814" t="str">
            <v>13541980106</v>
          </cell>
        </row>
        <row r="10815">
          <cell r="AH10815" t="str">
            <v>51160219990909158X</v>
          </cell>
          <cell r="AI10815" t="str">
            <v>18384500078</v>
          </cell>
        </row>
        <row r="10816">
          <cell r="AH10816" t="str">
            <v>511602199910015904</v>
          </cell>
          <cell r="AI10816" t="str">
            <v>18581592731</v>
          </cell>
        </row>
        <row r="10817">
          <cell r="AH10817" t="str">
            <v>511602199910077603</v>
          </cell>
          <cell r="AI10817" t="str">
            <v>15228535862</v>
          </cell>
        </row>
        <row r="10818">
          <cell r="AH10818" t="str">
            <v>511602199910142540</v>
          </cell>
          <cell r="AI10818" t="str">
            <v>18181839663</v>
          </cell>
        </row>
        <row r="10819">
          <cell r="AH10819" t="str">
            <v>511602199910298203</v>
          </cell>
          <cell r="AI10819" t="str">
            <v>18482639835</v>
          </cell>
        </row>
        <row r="10820">
          <cell r="AH10820" t="str">
            <v>511602199911163642</v>
          </cell>
          <cell r="AI10820" t="str">
            <v>15284901726</v>
          </cell>
        </row>
        <row r="10821">
          <cell r="AH10821" t="str">
            <v>511602199911215502</v>
          </cell>
          <cell r="AI10821" t="str">
            <v>17398430594</v>
          </cell>
        </row>
        <row r="10822">
          <cell r="AH10822" t="str">
            <v>511602199912122666</v>
          </cell>
          <cell r="AI10822" t="str">
            <v>14708283205</v>
          </cell>
        </row>
        <row r="10823">
          <cell r="AH10823" t="str">
            <v>51160219991218252X</v>
          </cell>
          <cell r="AI10823" t="str">
            <v>13568387423</v>
          </cell>
        </row>
        <row r="10824">
          <cell r="AH10824" t="str">
            <v>511602200003064994</v>
          </cell>
          <cell r="AI10824" t="str">
            <v>15508251365</v>
          </cell>
        </row>
        <row r="10825">
          <cell r="AH10825" t="str">
            <v>511602200003176603</v>
          </cell>
          <cell r="AI10825" t="str">
            <v>13908289430</v>
          </cell>
        </row>
        <row r="10826">
          <cell r="AH10826" t="str">
            <v>51160220000405232X</v>
          </cell>
          <cell r="AI10826" t="str">
            <v>18782675910</v>
          </cell>
        </row>
        <row r="10827">
          <cell r="AH10827" t="str">
            <v>511602200008014101</v>
          </cell>
          <cell r="AI10827" t="str">
            <v>18048975165</v>
          </cell>
        </row>
        <row r="10828">
          <cell r="AH10828" t="str">
            <v>511602200008256901</v>
          </cell>
          <cell r="AI10828" t="str">
            <v>15908376009</v>
          </cell>
        </row>
        <row r="10829">
          <cell r="AH10829" t="str">
            <v>51160220000905720X</v>
          </cell>
          <cell r="AI10829" t="str">
            <v>15984873086</v>
          </cell>
        </row>
        <row r="10830">
          <cell r="AH10830" t="str">
            <v>511602200011018920</v>
          </cell>
          <cell r="AI10830" t="str">
            <v>13699651370</v>
          </cell>
        </row>
        <row r="10831">
          <cell r="AH10831" t="str">
            <v>511602200012022526</v>
          </cell>
          <cell r="AI10831" t="str">
            <v>15884944379</v>
          </cell>
        </row>
        <row r="10832">
          <cell r="AH10832" t="str">
            <v>511602200012251126</v>
          </cell>
          <cell r="AI10832" t="str">
            <v>18161127220</v>
          </cell>
        </row>
        <row r="10833">
          <cell r="AH10833" t="str">
            <v>51160220010126560X</v>
          </cell>
          <cell r="AI10833" t="str">
            <v>18161133417</v>
          </cell>
        </row>
        <row r="10834">
          <cell r="AH10834" t="str">
            <v>51160220010204266X</v>
          </cell>
          <cell r="AI10834" t="str">
            <v>15182004302</v>
          </cell>
        </row>
        <row r="10835">
          <cell r="AH10835" t="str">
            <v>511602200102107806</v>
          </cell>
          <cell r="AI10835" t="str">
            <v>15082668060</v>
          </cell>
        </row>
        <row r="10836">
          <cell r="AH10836" t="str">
            <v>511602200103116202</v>
          </cell>
          <cell r="AI10836" t="str">
            <v>18227343128</v>
          </cell>
        </row>
        <row r="10837">
          <cell r="AH10837" t="str">
            <v>511602200103157290</v>
          </cell>
          <cell r="AI10837" t="str">
            <v>18982697303</v>
          </cell>
        </row>
        <row r="10838">
          <cell r="AH10838" t="str">
            <v>511602200104136803</v>
          </cell>
          <cell r="AI10838" t="str">
            <v>19982836265</v>
          </cell>
        </row>
        <row r="10839">
          <cell r="AH10839" t="str">
            <v>511602200104142808</v>
          </cell>
          <cell r="AI10839" t="str">
            <v>18282619748</v>
          </cell>
        </row>
        <row r="10840">
          <cell r="AH10840" t="str">
            <v>511602200104273365</v>
          </cell>
          <cell r="AI10840" t="str">
            <v>17628647801</v>
          </cell>
        </row>
        <row r="10841">
          <cell r="AH10841" t="str">
            <v>511602200107098929</v>
          </cell>
          <cell r="AI10841" t="str">
            <v>17277819939</v>
          </cell>
        </row>
        <row r="10842">
          <cell r="AH10842" t="str">
            <v>511602200108224202</v>
          </cell>
          <cell r="AI10842" t="str">
            <v>18090520283</v>
          </cell>
        </row>
        <row r="10843">
          <cell r="AH10843" t="str">
            <v>51160220011004530X</v>
          </cell>
          <cell r="AI10843" t="str">
            <v>15982698035</v>
          </cell>
        </row>
        <row r="10844">
          <cell r="AH10844" t="str">
            <v>511602200111130047</v>
          </cell>
          <cell r="AI10844" t="str">
            <v>18096365512</v>
          </cell>
        </row>
        <row r="10845">
          <cell r="AH10845" t="str">
            <v>511602200201185201</v>
          </cell>
          <cell r="AI10845" t="str">
            <v>15228506150</v>
          </cell>
        </row>
        <row r="10846">
          <cell r="AH10846" t="str">
            <v>511602200204073213</v>
          </cell>
          <cell r="AI10846" t="str">
            <v>19938638243</v>
          </cell>
        </row>
        <row r="10847">
          <cell r="AH10847" t="str">
            <v>511602200204182807</v>
          </cell>
          <cell r="AI10847" t="str">
            <v>18382697961</v>
          </cell>
        </row>
        <row r="10848">
          <cell r="AH10848" t="str">
            <v>51160220020704280X</v>
          </cell>
          <cell r="AI10848" t="str">
            <v>18728663575</v>
          </cell>
        </row>
        <row r="10849">
          <cell r="AH10849" t="str">
            <v>511621198706175120</v>
          </cell>
          <cell r="AI10849" t="str">
            <v>18908859225</v>
          </cell>
        </row>
        <row r="10850">
          <cell r="AH10850" t="str">
            <v>511621198709143562</v>
          </cell>
          <cell r="AI10850" t="str">
            <v>15983485109</v>
          </cell>
        </row>
        <row r="10851">
          <cell r="AH10851" t="str">
            <v>511621198804230648</v>
          </cell>
          <cell r="AI10851" t="str">
            <v>15892359325</v>
          </cell>
        </row>
        <row r="10852">
          <cell r="AH10852" t="str">
            <v>511621198901010348</v>
          </cell>
          <cell r="AI10852" t="str">
            <v>15182046184</v>
          </cell>
        </row>
        <row r="10853">
          <cell r="AH10853" t="str">
            <v>511621198909047081</v>
          </cell>
          <cell r="AI10853" t="str">
            <v>18381146315</v>
          </cell>
        </row>
        <row r="10854">
          <cell r="AH10854" t="str">
            <v>511621198911073406</v>
          </cell>
          <cell r="AI10854" t="str">
            <v>18782639815</v>
          </cell>
        </row>
        <row r="10855">
          <cell r="AH10855" t="str">
            <v>511621199001261373</v>
          </cell>
          <cell r="AI10855" t="str">
            <v>18982655023</v>
          </cell>
        </row>
        <row r="10856">
          <cell r="AH10856" t="str">
            <v>511621199003278742</v>
          </cell>
          <cell r="AI10856" t="str">
            <v>13908285514</v>
          </cell>
        </row>
        <row r="10857">
          <cell r="AH10857" t="str">
            <v>511621199004101543</v>
          </cell>
          <cell r="AI10857" t="str">
            <v>17781755030</v>
          </cell>
        </row>
        <row r="10858">
          <cell r="AH10858" t="str">
            <v>511621199004220040</v>
          </cell>
          <cell r="AI10858" t="str">
            <v>13551612237</v>
          </cell>
        </row>
        <row r="10859">
          <cell r="AH10859" t="str">
            <v>511621199004284642</v>
          </cell>
          <cell r="AI10859" t="str">
            <v>13551612835</v>
          </cell>
        </row>
        <row r="10860">
          <cell r="AH10860" t="str">
            <v>51162119900723718X</v>
          </cell>
          <cell r="AI10860" t="str">
            <v>13541551566</v>
          </cell>
        </row>
        <row r="10861">
          <cell r="AH10861" t="str">
            <v>511621199008136487</v>
          </cell>
          <cell r="AI10861" t="str">
            <v>13066154984</v>
          </cell>
        </row>
        <row r="10862">
          <cell r="AH10862" t="str">
            <v>511621199008158846</v>
          </cell>
          <cell r="AI10862" t="str">
            <v>18181851386</v>
          </cell>
        </row>
        <row r="10863">
          <cell r="AH10863" t="str">
            <v>51162119900827154X</v>
          </cell>
          <cell r="AI10863" t="str">
            <v>15082682779</v>
          </cell>
        </row>
        <row r="10864">
          <cell r="AH10864" t="str">
            <v>511621199010310341</v>
          </cell>
          <cell r="AI10864" t="str">
            <v>18280983657</v>
          </cell>
        </row>
        <row r="10865">
          <cell r="AH10865" t="str">
            <v>511621199011202369</v>
          </cell>
          <cell r="AI10865" t="str">
            <v>18398566235</v>
          </cell>
        </row>
        <row r="10866">
          <cell r="AH10866" t="str">
            <v>511621199106110029</v>
          </cell>
          <cell r="AI10866" t="str">
            <v>18682648192</v>
          </cell>
        </row>
        <row r="10867">
          <cell r="AH10867" t="str">
            <v>511621199106190540</v>
          </cell>
          <cell r="AI10867" t="str">
            <v>18382122389</v>
          </cell>
        </row>
        <row r="10868">
          <cell r="AH10868" t="str">
            <v>511621199108021388</v>
          </cell>
          <cell r="AI10868" t="str">
            <v>18108026156</v>
          </cell>
        </row>
        <row r="10869">
          <cell r="AH10869" t="str">
            <v>511621199108146965</v>
          </cell>
          <cell r="AI10869" t="str">
            <v>18382626513</v>
          </cell>
        </row>
        <row r="10870">
          <cell r="AH10870" t="str">
            <v>51162119910828708X</v>
          </cell>
          <cell r="AI10870" t="str">
            <v>15284920228</v>
          </cell>
        </row>
        <row r="10871">
          <cell r="AH10871" t="str">
            <v>511621199108290043</v>
          </cell>
          <cell r="AI10871" t="str">
            <v>15884942253</v>
          </cell>
        </row>
        <row r="10872">
          <cell r="AH10872" t="str">
            <v>511621199109052688</v>
          </cell>
          <cell r="AI10872" t="str">
            <v>18982660368</v>
          </cell>
        </row>
        <row r="10873">
          <cell r="AH10873" t="str">
            <v>511621199110037346</v>
          </cell>
          <cell r="AI10873" t="str">
            <v>15082654701</v>
          </cell>
        </row>
        <row r="10874">
          <cell r="AH10874" t="str">
            <v>511621199110172003</v>
          </cell>
          <cell r="AI10874" t="str">
            <v>15282681554</v>
          </cell>
        </row>
        <row r="10875">
          <cell r="AH10875" t="str">
            <v>511621199201304382</v>
          </cell>
          <cell r="AI10875" t="str">
            <v>18328408953</v>
          </cell>
        </row>
        <row r="10876">
          <cell r="AH10876" t="str">
            <v>511621199203111701</v>
          </cell>
          <cell r="AI10876" t="str">
            <v>15284916114</v>
          </cell>
        </row>
        <row r="10877">
          <cell r="AH10877" t="str">
            <v>511621199205136961</v>
          </cell>
          <cell r="AI10877" t="str">
            <v>18784224923</v>
          </cell>
        </row>
        <row r="10878">
          <cell r="AH10878" t="str">
            <v>511621199206025024</v>
          </cell>
          <cell r="AI10878" t="str">
            <v>15760647198</v>
          </cell>
        </row>
        <row r="10879">
          <cell r="AH10879" t="str">
            <v>511621199207184668</v>
          </cell>
          <cell r="AI10879" t="str">
            <v>18682622520</v>
          </cell>
        </row>
        <row r="10880">
          <cell r="AH10880" t="str">
            <v>511621199208300341</v>
          </cell>
          <cell r="AI10880" t="str">
            <v>18999922160</v>
          </cell>
        </row>
        <row r="10881">
          <cell r="AH10881" t="str">
            <v>511621199209026209</v>
          </cell>
          <cell r="AI10881" t="str">
            <v>18284329667</v>
          </cell>
        </row>
        <row r="10882">
          <cell r="AH10882" t="str">
            <v>511621199209110427</v>
          </cell>
          <cell r="AI10882" t="str">
            <v>13882634692</v>
          </cell>
        </row>
        <row r="10883">
          <cell r="AH10883" t="str">
            <v>511621199209144643</v>
          </cell>
          <cell r="AI10883" t="str">
            <v>15982665886</v>
          </cell>
        </row>
        <row r="10884">
          <cell r="AH10884" t="str">
            <v>511621199210050425</v>
          </cell>
          <cell r="AI10884" t="str">
            <v>15182027753</v>
          </cell>
        </row>
        <row r="10885">
          <cell r="AH10885" t="str">
            <v>511621199210101587</v>
          </cell>
          <cell r="AI10885" t="str">
            <v>14726845428</v>
          </cell>
        </row>
        <row r="10886">
          <cell r="AH10886" t="str">
            <v>511621199302182687</v>
          </cell>
          <cell r="AI10886" t="str">
            <v>13882625357</v>
          </cell>
        </row>
        <row r="10887">
          <cell r="AH10887" t="str">
            <v>511621199302284106</v>
          </cell>
          <cell r="AI10887" t="str">
            <v>18682627937</v>
          </cell>
        </row>
        <row r="10888">
          <cell r="AH10888" t="str">
            <v>511621199304011048</v>
          </cell>
          <cell r="AI10888" t="str">
            <v>15196535506</v>
          </cell>
        </row>
        <row r="10889">
          <cell r="AH10889" t="str">
            <v>511621199304231382</v>
          </cell>
          <cell r="AI10889" t="str">
            <v>15892367339</v>
          </cell>
        </row>
        <row r="10890">
          <cell r="AH10890" t="str">
            <v>511621199307157544</v>
          </cell>
          <cell r="AI10890" t="str">
            <v>13551973949</v>
          </cell>
        </row>
        <row r="10891">
          <cell r="AH10891" t="str">
            <v>51162119930729002X</v>
          </cell>
          <cell r="AI10891" t="str">
            <v>15983455152</v>
          </cell>
        </row>
        <row r="10892">
          <cell r="AH10892" t="str">
            <v>511621199308018626</v>
          </cell>
          <cell r="AI10892" t="str">
            <v>18784220288</v>
          </cell>
        </row>
        <row r="10893">
          <cell r="AH10893" t="str">
            <v>511621199308041383</v>
          </cell>
          <cell r="AI10893" t="str">
            <v>13882600073</v>
          </cell>
        </row>
        <row r="10894">
          <cell r="AH10894" t="str">
            <v>511621199308228842</v>
          </cell>
          <cell r="AI10894" t="str">
            <v>15982660517</v>
          </cell>
        </row>
        <row r="10895">
          <cell r="AH10895" t="str">
            <v>511621199308287324</v>
          </cell>
          <cell r="AI10895" t="str">
            <v>18381123495</v>
          </cell>
        </row>
        <row r="10896">
          <cell r="AH10896" t="str">
            <v>511621199309250021</v>
          </cell>
          <cell r="AI10896" t="str">
            <v>15351336889</v>
          </cell>
        </row>
        <row r="10897">
          <cell r="AH10897" t="str">
            <v>511621199401035017</v>
          </cell>
          <cell r="AI10897" t="str">
            <v>18782631638</v>
          </cell>
        </row>
        <row r="10898">
          <cell r="AH10898" t="str">
            <v>511621199402140783</v>
          </cell>
          <cell r="AI10898" t="str">
            <v>13308281285</v>
          </cell>
        </row>
        <row r="10899">
          <cell r="AH10899" t="str">
            <v>511621199402200440</v>
          </cell>
          <cell r="AI10899" t="str">
            <v>13659093089</v>
          </cell>
        </row>
        <row r="10900">
          <cell r="AH10900" t="str">
            <v>511621199403032186</v>
          </cell>
          <cell r="AI10900" t="str">
            <v>15328550847</v>
          </cell>
        </row>
        <row r="10901">
          <cell r="AH10901" t="str">
            <v>511621199404261044</v>
          </cell>
          <cell r="AI10901" t="str">
            <v>15196055625</v>
          </cell>
        </row>
        <row r="10902">
          <cell r="AH10902" t="str">
            <v>511621199405014088</v>
          </cell>
          <cell r="AI10902" t="str">
            <v>13980327442</v>
          </cell>
        </row>
        <row r="10903">
          <cell r="AH10903" t="str">
            <v>511621199406245486</v>
          </cell>
          <cell r="AI10903" t="str">
            <v>15802836979</v>
          </cell>
        </row>
        <row r="10904">
          <cell r="AH10904" t="str">
            <v>51162119940725590X</v>
          </cell>
          <cell r="AI10904" t="str">
            <v>15182738197</v>
          </cell>
        </row>
        <row r="10905">
          <cell r="AH10905" t="str">
            <v>511621199408052581</v>
          </cell>
          <cell r="AI10905" t="str">
            <v>13541870858</v>
          </cell>
        </row>
        <row r="10906">
          <cell r="AH10906" t="str">
            <v>511621199409153800</v>
          </cell>
          <cell r="AI10906" t="str">
            <v>15760638398</v>
          </cell>
        </row>
        <row r="10907">
          <cell r="AH10907" t="str">
            <v>511621199410014664</v>
          </cell>
          <cell r="AI10907" t="str">
            <v>17761156260</v>
          </cell>
        </row>
        <row r="10908">
          <cell r="AH10908" t="str">
            <v>51162119941022002X</v>
          </cell>
          <cell r="AI10908" t="str">
            <v>19961150155</v>
          </cell>
        </row>
        <row r="10909">
          <cell r="AH10909" t="str">
            <v>511621199411082087</v>
          </cell>
          <cell r="AI10909" t="str">
            <v>18699560092</v>
          </cell>
        </row>
        <row r="10910">
          <cell r="AH10910" t="str">
            <v>511621199411205200</v>
          </cell>
          <cell r="AI10910" t="str">
            <v>19981839697</v>
          </cell>
        </row>
        <row r="10911">
          <cell r="AH10911" t="str">
            <v>511621199501200761</v>
          </cell>
          <cell r="AI10911" t="str">
            <v>13883805120</v>
          </cell>
        </row>
        <row r="10912">
          <cell r="AH10912" t="str">
            <v>511621199502077080</v>
          </cell>
          <cell r="AI10912" t="str">
            <v>19981839790</v>
          </cell>
        </row>
        <row r="10913">
          <cell r="AH10913" t="str">
            <v>511621199502152087</v>
          </cell>
          <cell r="AI10913" t="str">
            <v>15520768217</v>
          </cell>
        </row>
        <row r="10914">
          <cell r="AH10914" t="str">
            <v>511621199504045664</v>
          </cell>
          <cell r="AI10914" t="str">
            <v>18090529901</v>
          </cell>
        </row>
        <row r="10915">
          <cell r="AH10915" t="str">
            <v>511621199505162184</v>
          </cell>
          <cell r="AI10915" t="str">
            <v>15982639348</v>
          </cell>
        </row>
        <row r="10916">
          <cell r="AH10916" t="str">
            <v>511621199505276202</v>
          </cell>
          <cell r="AI10916" t="str">
            <v>18398539255</v>
          </cell>
        </row>
        <row r="10917">
          <cell r="AH10917" t="str">
            <v>511621199505305560</v>
          </cell>
          <cell r="AI10917" t="str">
            <v>15882566802</v>
          </cell>
        </row>
        <row r="10918">
          <cell r="AH10918" t="str">
            <v>51162119950606528X</v>
          </cell>
          <cell r="AI10918" t="str">
            <v>13551911600</v>
          </cell>
        </row>
        <row r="10919">
          <cell r="AH10919" t="str">
            <v>511621199506173723</v>
          </cell>
          <cell r="AI10919" t="str">
            <v>18784160932</v>
          </cell>
        </row>
        <row r="10920">
          <cell r="AH10920" t="str">
            <v>511621199507248088</v>
          </cell>
          <cell r="AI10920" t="str">
            <v>18227975534</v>
          </cell>
        </row>
        <row r="10921">
          <cell r="AH10921" t="str">
            <v>511621199508050081</v>
          </cell>
          <cell r="AI10921" t="str">
            <v>18398535833</v>
          </cell>
        </row>
        <row r="10922">
          <cell r="AH10922" t="str">
            <v>511621199508068652</v>
          </cell>
          <cell r="AI10922" t="str">
            <v>15708283871</v>
          </cell>
        </row>
        <row r="10923">
          <cell r="AH10923" t="str">
            <v>511621199508210540</v>
          </cell>
          <cell r="AI10923" t="str">
            <v>18282613210</v>
          </cell>
        </row>
        <row r="10924">
          <cell r="AH10924" t="str">
            <v>511621199508282368</v>
          </cell>
          <cell r="AI10924" t="str">
            <v>18111492677</v>
          </cell>
        </row>
        <row r="10925">
          <cell r="AH10925" t="str">
            <v>51162119950901754X</v>
          </cell>
          <cell r="AI10925" t="str">
            <v>18882659813</v>
          </cell>
        </row>
        <row r="10926">
          <cell r="AH10926" t="str">
            <v>511621199509142367</v>
          </cell>
          <cell r="AI10926" t="str">
            <v>18582048851</v>
          </cell>
        </row>
        <row r="10927">
          <cell r="AH10927" t="str">
            <v>51162119951008722X</v>
          </cell>
          <cell r="AI10927" t="str">
            <v>18282689373</v>
          </cell>
        </row>
        <row r="10928">
          <cell r="AH10928" t="str">
            <v>511621199510101167</v>
          </cell>
          <cell r="AI10928" t="str">
            <v>15892383278</v>
          </cell>
        </row>
        <row r="10929">
          <cell r="AH10929" t="str">
            <v>511621199510286165</v>
          </cell>
          <cell r="AI10929" t="str">
            <v>15182689255</v>
          </cell>
        </row>
        <row r="10930">
          <cell r="AH10930" t="str">
            <v>511621199511010769</v>
          </cell>
          <cell r="AI10930" t="str">
            <v>18040499033</v>
          </cell>
        </row>
        <row r="10931">
          <cell r="AH10931" t="str">
            <v>511621199511165787</v>
          </cell>
          <cell r="AI10931" t="str">
            <v>14708288600</v>
          </cell>
        </row>
        <row r="10932">
          <cell r="AH10932" t="str">
            <v>511621199511260020</v>
          </cell>
          <cell r="AI10932" t="str">
            <v>15928263117</v>
          </cell>
        </row>
        <row r="10933">
          <cell r="AH10933" t="str">
            <v>511621199512021507</v>
          </cell>
          <cell r="AI10933" t="str">
            <v>15182025384</v>
          </cell>
        </row>
        <row r="10934">
          <cell r="AH10934" t="str">
            <v>511621199512115028</v>
          </cell>
          <cell r="AI10934" t="str">
            <v>17783853092</v>
          </cell>
        </row>
        <row r="10935">
          <cell r="AH10935" t="str">
            <v>511621199603050645</v>
          </cell>
          <cell r="AI10935" t="str">
            <v>18227965563</v>
          </cell>
        </row>
        <row r="10936">
          <cell r="AH10936" t="str">
            <v>511621199603113546</v>
          </cell>
          <cell r="AI10936" t="str">
            <v>18482188590</v>
          </cell>
        </row>
        <row r="10937">
          <cell r="AH10937" t="str">
            <v>511621199603187107</v>
          </cell>
          <cell r="AI10937" t="str">
            <v>13882643151</v>
          </cell>
        </row>
        <row r="10938">
          <cell r="AH10938" t="str">
            <v>511621199603241046</v>
          </cell>
          <cell r="AI10938" t="str">
            <v>17790399627</v>
          </cell>
        </row>
        <row r="10939">
          <cell r="AH10939" t="str">
            <v>511621199603241548</v>
          </cell>
          <cell r="AI10939" t="str">
            <v>18728612001</v>
          </cell>
        </row>
        <row r="10940">
          <cell r="AH10940" t="str">
            <v>511621199604084644</v>
          </cell>
          <cell r="AI10940" t="str">
            <v>17790298059</v>
          </cell>
        </row>
        <row r="10941">
          <cell r="AH10941" t="str">
            <v>511621199607155022</v>
          </cell>
          <cell r="AI10941" t="str">
            <v>18282625022</v>
          </cell>
        </row>
        <row r="10942">
          <cell r="AH10942" t="str">
            <v>511621199607215486</v>
          </cell>
          <cell r="AI10942" t="str">
            <v>17311863582</v>
          </cell>
        </row>
        <row r="10943">
          <cell r="AH10943" t="str">
            <v>511621199608040323</v>
          </cell>
          <cell r="AI10943" t="str">
            <v>18384505144</v>
          </cell>
        </row>
        <row r="10944">
          <cell r="AH10944" t="str">
            <v>511621199608131161</v>
          </cell>
          <cell r="AI10944" t="str">
            <v>15700530274</v>
          </cell>
        </row>
        <row r="10945">
          <cell r="AH10945" t="str">
            <v>511621199608141386</v>
          </cell>
          <cell r="AI10945" t="str">
            <v>18382636162</v>
          </cell>
        </row>
        <row r="10946">
          <cell r="AH10946" t="str">
            <v>511621199608230426</v>
          </cell>
          <cell r="AI10946" t="str">
            <v>18308653834</v>
          </cell>
        </row>
        <row r="10947">
          <cell r="AH10947" t="str">
            <v>511621199608300367</v>
          </cell>
          <cell r="AI10947" t="str">
            <v>15882580663</v>
          </cell>
        </row>
        <row r="10948">
          <cell r="AH10948" t="str">
            <v>511621199609131382</v>
          </cell>
          <cell r="AI10948" t="str">
            <v>18227964020</v>
          </cell>
        </row>
        <row r="10949">
          <cell r="AH10949" t="str">
            <v>511621199609185903</v>
          </cell>
          <cell r="AI10949" t="str">
            <v>18728659117</v>
          </cell>
        </row>
        <row r="10950">
          <cell r="AH10950" t="str">
            <v>511621199609192783</v>
          </cell>
          <cell r="AI10950" t="str">
            <v>18381115967</v>
          </cell>
        </row>
        <row r="10951">
          <cell r="AH10951" t="str">
            <v>511621199609231383</v>
          </cell>
          <cell r="AI10951" t="str">
            <v>15328289585</v>
          </cell>
        </row>
        <row r="10952">
          <cell r="AH10952" t="str">
            <v>511621199610018088</v>
          </cell>
          <cell r="AI10952" t="str">
            <v>18188329272</v>
          </cell>
        </row>
        <row r="10953">
          <cell r="AH10953" t="str">
            <v>511621199610040648</v>
          </cell>
          <cell r="AI10953" t="str">
            <v>18227978162</v>
          </cell>
        </row>
        <row r="10954">
          <cell r="AH10954" t="str">
            <v>511621199610170426</v>
          </cell>
          <cell r="AI10954" t="str">
            <v>15982613098</v>
          </cell>
        </row>
        <row r="10955">
          <cell r="AH10955" t="str">
            <v>511621199611220325</v>
          </cell>
          <cell r="AI10955" t="str">
            <v>18782601627</v>
          </cell>
        </row>
        <row r="10956">
          <cell r="AH10956" t="str">
            <v>511621199611257320</v>
          </cell>
          <cell r="AI10956" t="str">
            <v>18875057015</v>
          </cell>
        </row>
        <row r="10957">
          <cell r="AH10957" t="str">
            <v>511621199612020421</v>
          </cell>
          <cell r="AI10957" t="str">
            <v>13541555721</v>
          </cell>
        </row>
        <row r="10958">
          <cell r="AH10958" t="str">
            <v>51162119961225528X</v>
          </cell>
          <cell r="AI10958" t="str">
            <v>18384546803</v>
          </cell>
        </row>
        <row r="10959">
          <cell r="AH10959" t="str">
            <v>511621199612278844</v>
          </cell>
          <cell r="AI10959" t="str">
            <v>15228117427</v>
          </cell>
        </row>
        <row r="10960">
          <cell r="AH10960" t="str">
            <v>511621199701180320</v>
          </cell>
          <cell r="AI10960" t="str">
            <v>15700514121</v>
          </cell>
        </row>
        <row r="10961">
          <cell r="AH10961" t="str">
            <v>511621199702077085</v>
          </cell>
          <cell r="AI10961" t="str">
            <v>18982682877</v>
          </cell>
        </row>
        <row r="10962">
          <cell r="AH10962" t="str">
            <v>511621199703010042</v>
          </cell>
          <cell r="AI10962" t="str">
            <v>13518394517</v>
          </cell>
        </row>
        <row r="10963">
          <cell r="AH10963" t="str">
            <v>511621199703104647</v>
          </cell>
          <cell r="AI10963" t="str">
            <v>18788568405</v>
          </cell>
        </row>
        <row r="10964">
          <cell r="AH10964" t="str">
            <v>511621199705037740</v>
          </cell>
          <cell r="AI10964" t="str">
            <v>18282675244</v>
          </cell>
        </row>
        <row r="10965">
          <cell r="AH10965" t="str">
            <v>511621199706090965</v>
          </cell>
          <cell r="AI10965" t="str">
            <v>13541557531</v>
          </cell>
        </row>
        <row r="10966">
          <cell r="AH10966" t="str">
            <v>511621199706135529</v>
          </cell>
          <cell r="AI10966" t="str">
            <v>18284160415</v>
          </cell>
        </row>
        <row r="10967">
          <cell r="AH10967" t="str">
            <v>511621199706164645</v>
          </cell>
          <cell r="AI10967" t="str">
            <v>17380284183</v>
          </cell>
        </row>
        <row r="10968">
          <cell r="AH10968" t="str">
            <v>511621199706185286</v>
          </cell>
          <cell r="AI10968" t="str">
            <v>15228533360</v>
          </cell>
        </row>
        <row r="10969">
          <cell r="AH10969" t="str">
            <v>511621199706215668</v>
          </cell>
          <cell r="AI10969" t="str">
            <v>17608263387</v>
          </cell>
        </row>
        <row r="10970">
          <cell r="AH10970" t="str">
            <v>511621199707200329</v>
          </cell>
          <cell r="AI10970" t="str">
            <v>15892370853</v>
          </cell>
        </row>
        <row r="10971">
          <cell r="AH10971" t="str">
            <v>511621199708111803</v>
          </cell>
          <cell r="AI10971" t="str">
            <v>18382675509</v>
          </cell>
        </row>
        <row r="10972">
          <cell r="AH10972" t="str">
            <v>511621199708290311</v>
          </cell>
          <cell r="AI10972" t="str">
            <v>14708220953</v>
          </cell>
        </row>
        <row r="10973">
          <cell r="AH10973" t="str">
            <v>511621199709115021</v>
          </cell>
          <cell r="AI10973" t="str">
            <v>15196526836</v>
          </cell>
        </row>
        <row r="10974">
          <cell r="AH10974" t="str">
            <v>511621199709134388</v>
          </cell>
          <cell r="AI10974" t="str">
            <v>15884922547</v>
          </cell>
        </row>
        <row r="10975">
          <cell r="AH10975" t="str">
            <v>511621199709294082</v>
          </cell>
          <cell r="AI10975" t="str">
            <v>18908285981</v>
          </cell>
        </row>
        <row r="10976">
          <cell r="AH10976" t="str">
            <v>511621199710023802</v>
          </cell>
          <cell r="AI10976" t="str">
            <v>18780153705</v>
          </cell>
        </row>
        <row r="10977">
          <cell r="AH10977" t="str">
            <v>511621199710132187</v>
          </cell>
          <cell r="AI10977" t="str">
            <v>18280972074</v>
          </cell>
        </row>
        <row r="10978">
          <cell r="AH10978" t="str">
            <v>511621199710186484</v>
          </cell>
          <cell r="AI10978" t="str">
            <v>15760207783</v>
          </cell>
        </row>
        <row r="10979">
          <cell r="AH10979" t="str">
            <v>511621199710216487</v>
          </cell>
          <cell r="AI10979" t="str">
            <v>15508367670</v>
          </cell>
        </row>
        <row r="10980">
          <cell r="AH10980" t="str">
            <v>511621199711051389</v>
          </cell>
          <cell r="AI10980" t="str">
            <v>15700504108</v>
          </cell>
        </row>
        <row r="10981">
          <cell r="AH10981" t="str">
            <v>511621199711070643</v>
          </cell>
          <cell r="AI10981" t="str">
            <v>18382698977</v>
          </cell>
        </row>
        <row r="10982">
          <cell r="AH10982" t="str">
            <v>511621199711103724</v>
          </cell>
          <cell r="AI10982" t="str">
            <v>13619070468</v>
          </cell>
        </row>
        <row r="10983">
          <cell r="AH10983" t="str">
            <v>511621199711113009</v>
          </cell>
          <cell r="AI10983" t="str">
            <v>19950990374</v>
          </cell>
        </row>
        <row r="10984">
          <cell r="AH10984" t="str">
            <v>511621199712028201</v>
          </cell>
          <cell r="AI10984" t="str">
            <v>18398508698</v>
          </cell>
        </row>
        <row r="10985">
          <cell r="AH10985" t="str">
            <v>51162119980107834X</v>
          </cell>
          <cell r="AI10985" t="str">
            <v>17742832383</v>
          </cell>
        </row>
        <row r="10986">
          <cell r="AH10986" t="str">
            <v>511621199802240644</v>
          </cell>
          <cell r="AI10986" t="str">
            <v>17628265092</v>
          </cell>
        </row>
        <row r="10987">
          <cell r="AH10987" t="str">
            <v>51162119980306032X</v>
          </cell>
          <cell r="AI10987" t="str">
            <v>15922565429</v>
          </cell>
        </row>
        <row r="10988">
          <cell r="AH10988" t="str">
            <v>511621199803260022</v>
          </cell>
          <cell r="AI10988" t="str">
            <v>13550990335</v>
          </cell>
        </row>
        <row r="10989">
          <cell r="AH10989" t="str">
            <v>511621199804121702</v>
          </cell>
          <cell r="AI10989" t="str">
            <v>15708267829</v>
          </cell>
        </row>
        <row r="10990">
          <cell r="AH10990" t="str">
            <v>511621199804178346</v>
          </cell>
          <cell r="AI10990" t="str">
            <v>13458902892</v>
          </cell>
        </row>
        <row r="10991">
          <cell r="AH10991" t="str">
            <v>511621199804246169</v>
          </cell>
          <cell r="AI10991" t="str">
            <v>18382670779</v>
          </cell>
        </row>
        <row r="10992">
          <cell r="AH10992" t="str">
            <v>511621199804265028</v>
          </cell>
          <cell r="AI10992" t="str">
            <v>15908331927</v>
          </cell>
        </row>
        <row r="10993">
          <cell r="AH10993" t="str">
            <v>511621199805067744</v>
          </cell>
          <cell r="AI10993" t="str">
            <v>18382687197</v>
          </cell>
        </row>
        <row r="10994">
          <cell r="AH10994" t="str">
            <v>511621199805080885</v>
          </cell>
          <cell r="AI10994" t="str">
            <v>18282053587</v>
          </cell>
        </row>
        <row r="10995">
          <cell r="AH10995" t="str">
            <v>511621199805136826</v>
          </cell>
          <cell r="AI10995" t="str">
            <v>15729719141</v>
          </cell>
        </row>
        <row r="10996">
          <cell r="AH10996" t="str">
            <v>51162119980517120X</v>
          </cell>
          <cell r="AI10996" t="str">
            <v>15908275789</v>
          </cell>
        </row>
        <row r="10997">
          <cell r="AH10997" t="str">
            <v>511621199807191909</v>
          </cell>
          <cell r="AI10997" t="str">
            <v>18224360934</v>
          </cell>
        </row>
        <row r="10998">
          <cell r="AH10998" t="str">
            <v>511621199807248768</v>
          </cell>
          <cell r="AI10998" t="str">
            <v>18385776933</v>
          </cell>
        </row>
        <row r="10999">
          <cell r="AH10999" t="str">
            <v>51162119980725616X</v>
          </cell>
          <cell r="AI10999" t="str">
            <v>18384530661</v>
          </cell>
        </row>
        <row r="11000">
          <cell r="AH11000" t="str">
            <v>511621199808260048</v>
          </cell>
          <cell r="AI11000" t="str">
            <v>15082685119</v>
          </cell>
        </row>
        <row r="11001">
          <cell r="AH11001" t="str">
            <v>511621199809070780</v>
          </cell>
          <cell r="AI11001" t="str">
            <v>13388143717</v>
          </cell>
        </row>
        <row r="11002">
          <cell r="AH11002" t="str">
            <v>511621199809086168</v>
          </cell>
          <cell r="AI11002" t="str">
            <v>15082694087</v>
          </cell>
        </row>
        <row r="11003">
          <cell r="AH11003" t="str">
            <v>511621199809086969</v>
          </cell>
          <cell r="AI11003" t="str">
            <v>18148059952</v>
          </cell>
        </row>
        <row r="11004">
          <cell r="AH11004" t="str">
            <v>511621199810010048</v>
          </cell>
          <cell r="AI11004" t="str">
            <v>18224379400</v>
          </cell>
        </row>
        <row r="11005">
          <cell r="AH11005" t="str">
            <v>511621199810014487</v>
          </cell>
          <cell r="AI11005" t="str">
            <v>15002877470</v>
          </cell>
        </row>
        <row r="11006">
          <cell r="AH11006" t="str">
            <v>511621199810080425</v>
          </cell>
          <cell r="AI11006" t="str">
            <v>13882639471</v>
          </cell>
        </row>
        <row r="11007">
          <cell r="AH11007" t="str">
            <v>511621199810162367</v>
          </cell>
          <cell r="AI11007" t="str">
            <v>15282666795</v>
          </cell>
        </row>
        <row r="11008">
          <cell r="AH11008" t="str">
            <v>511621199811081702</v>
          </cell>
          <cell r="AI11008" t="str">
            <v>18280965360</v>
          </cell>
        </row>
        <row r="11009">
          <cell r="AH11009" t="str">
            <v>511621199811101929</v>
          </cell>
          <cell r="AI11009" t="str">
            <v>18582607225</v>
          </cell>
        </row>
        <row r="11010">
          <cell r="AH11010" t="str">
            <v>511621199811205680</v>
          </cell>
          <cell r="AI11010" t="str">
            <v>13982631244</v>
          </cell>
        </row>
        <row r="11011">
          <cell r="AH11011" t="str">
            <v>511621199812137907</v>
          </cell>
          <cell r="AI11011" t="str">
            <v>18382651198</v>
          </cell>
        </row>
        <row r="11012">
          <cell r="AH11012" t="str">
            <v>51162119990113031X</v>
          </cell>
          <cell r="AI11012" t="str">
            <v>18227956568</v>
          </cell>
        </row>
        <row r="11013">
          <cell r="AH11013" t="str">
            <v>511621199902065281</v>
          </cell>
          <cell r="AI11013" t="str">
            <v>16608261368</v>
          </cell>
        </row>
        <row r="11014">
          <cell r="AH11014" t="str">
            <v>511621199902223200</v>
          </cell>
          <cell r="AI11014" t="str">
            <v>18282623802</v>
          </cell>
        </row>
        <row r="11015">
          <cell r="AH11015" t="str">
            <v>511621199903191044</v>
          </cell>
          <cell r="AI11015" t="str">
            <v>13098777124</v>
          </cell>
        </row>
        <row r="11016">
          <cell r="AH11016" t="str">
            <v>511621199903242809</v>
          </cell>
          <cell r="AI11016" t="str">
            <v>17733653274</v>
          </cell>
        </row>
        <row r="11017">
          <cell r="AH11017" t="str">
            <v>511621199903290640</v>
          </cell>
          <cell r="AI11017" t="str">
            <v>19982836700</v>
          </cell>
        </row>
        <row r="11018">
          <cell r="AH11018" t="str">
            <v>511621199904045284</v>
          </cell>
          <cell r="AI11018" t="str">
            <v>18090298907</v>
          </cell>
        </row>
        <row r="11019">
          <cell r="AH11019" t="str">
            <v>511621199904145023</v>
          </cell>
          <cell r="AI11019" t="str">
            <v>17628269063</v>
          </cell>
        </row>
        <row r="11020">
          <cell r="AH11020" t="str">
            <v>511621199905025904</v>
          </cell>
          <cell r="AI11020" t="str">
            <v>13258491337</v>
          </cell>
        </row>
        <row r="11021">
          <cell r="AH11021" t="str">
            <v>51162119990509730X</v>
          </cell>
          <cell r="AI11021" t="str">
            <v>15700510030</v>
          </cell>
        </row>
        <row r="11022">
          <cell r="AH11022" t="str">
            <v>511621199905258345</v>
          </cell>
          <cell r="AI11022" t="str">
            <v>18282600795</v>
          </cell>
        </row>
        <row r="11023">
          <cell r="AH11023" t="str">
            <v>511621199906134467</v>
          </cell>
          <cell r="AI11023" t="str">
            <v>13508088149</v>
          </cell>
        </row>
        <row r="11024">
          <cell r="AH11024" t="str">
            <v>511621199907010060</v>
          </cell>
          <cell r="AI11024" t="str">
            <v>18382669007</v>
          </cell>
        </row>
        <row r="11025">
          <cell r="AH11025" t="str">
            <v>511621199908178340</v>
          </cell>
          <cell r="AI11025" t="str">
            <v>18382654514</v>
          </cell>
        </row>
        <row r="11026">
          <cell r="AH11026" t="str">
            <v>511621199909068848</v>
          </cell>
          <cell r="AI11026" t="str">
            <v>18784152848</v>
          </cell>
        </row>
        <row r="11027">
          <cell r="AH11027" t="str">
            <v>511621199909095483</v>
          </cell>
          <cell r="AI11027" t="str">
            <v>18382691897</v>
          </cell>
        </row>
        <row r="11028">
          <cell r="AH11028" t="str">
            <v>511621199909211384</v>
          </cell>
          <cell r="AI11028" t="str">
            <v>18882315565</v>
          </cell>
        </row>
        <row r="11029">
          <cell r="AH11029" t="str">
            <v>511621199909223203</v>
          </cell>
          <cell r="AI11029" t="str">
            <v>18381819989</v>
          </cell>
        </row>
        <row r="11030">
          <cell r="AH11030" t="str">
            <v>511621199909240767</v>
          </cell>
          <cell r="AI11030" t="str">
            <v>15196520689</v>
          </cell>
        </row>
        <row r="11031">
          <cell r="AH11031" t="str">
            <v>511621199909266967</v>
          </cell>
          <cell r="AI11031" t="str">
            <v>15680336240</v>
          </cell>
        </row>
        <row r="11032">
          <cell r="AH11032" t="str">
            <v>511621199909286626</v>
          </cell>
          <cell r="AI11032" t="str">
            <v>18582819861</v>
          </cell>
        </row>
        <row r="11033">
          <cell r="AH11033" t="str">
            <v>511621199910014636</v>
          </cell>
          <cell r="AI11033" t="str">
            <v>15182048930</v>
          </cell>
        </row>
        <row r="11034">
          <cell r="AH11034" t="str">
            <v>511621199910044181</v>
          </cell>
          <cell r="AI11034" t="str">
            <v>13398431837</v>
          </cell>
        </row>
        <row r="11035">
          <cell r="AH11035" t="str">
            <v>511621199910178622</v>
          </cell>
          <cell r="AI11035" t="str">
            <v>15760637064</v>
          </cell>
        </row>
        <row r="11036">
          <cell r="AH11036" t="str">
            <v>511621199910257566</v>
          </cell>
          <cell r="AI11036" t="str">
            <v>15681167695</v>
          </cell>
        </row>
        <row r="11037">
          <cell r="AH11037" t="str">
            <v>511621199911038744</v>
          </cell>
          <cell r="AI11037" t="str">
            <v>18281738949</v>
          </cell>
        </row>
        <row r="11038">
          <cell r="AH11038" t="str">
            <v>511621199911064643</v>
          </cell>
          <cell r="AI11038" t="str">
            <v>15808265823</v>
          </cell>
        </row>
        <row r="11039">
          <cell r="AH11039" t="str">
            <v>511621199911227326</v>
          </cell>
          <cell r="AI11039" t="str">
            <v>18080285687</v>
          </cell>
        </row>
        <row r="11040">
          <cell r="AH11040" t="str">
            <v>511621199911232686</v>
          </cell>
          <cell r="AI11040" t="str">
            <v>18280977101</v>
          </cell>
        </row>
        <row r="11041">
          <cell r="AH11041" t="str">
            <v>511621199911291387</v>
          </cell>
          <cell r="AI11041" t="str">
            <v>13088207218</v>
          </cell>
        </row>
        <row r="11042">
          <cell r="AH11042" t="str">
            <v>511621199912023202</v>
          </cell>
          <cell r="AI11042" t="str">
            <v>18382634502</v>
          </cell>
        </row>
        <row r="11043">
          <cell r="AH11043" t="str">
            <v>511621199912036169</v>
          </cell>
          <cell r="AI11043" t="str">
            <v>18582108820</v>
          </cell>
        </row>
        <row r="11044">
          <cell r="AH11044" t="str">
            <v>511621199912187186</v>
          </cell>
          <cell r="AI11044" t="str">
            <v>15892359328</v>
          </cell>
        </row>
        <row r="11045">
          <cell r="AH11045" t="str">
            <v>511621200001101906</v>
          </cell>
          <cell r="AI11045" t="str">
            <v>15282626561</v>
          </cell>
        </row>
        <row r="11046">
          <cell r="AH11046" t="str">
            <v>51162120000111028X</v>
          </cell>
          <cell r="AI11046" t="str">
            <v>17623594241</v>
          </cell>
        </row>
        <row r="11047">
          <cell r="AH11047" t="str">
            <v>511621200001158849</v>
          </cell>
          <cell r="AI11047" t="str">
            <v>17761158754</v>
          </cell>
        </row>
        <row r="11048">
          <cell r="AH11048" t="str">
            <v>511621200001176166</v>
          </cell>
          <cell r="AI11048" t="str">
            <v>13060122885</v>
          </cell>
        </row>
        <row r="11049">
          <cell r="AH11049" t="str">
            <v>511621200002180423</v>
          </cell>
          <cell r="AI11049" t="str">
            <v>17628265945</v>
          </cell>
        </row>
        <row r="11050">
          <cell r="AH11050" t="str">
            <v>511621200002283203</v>
          </cell>
          <cell r="AI11050" t="str">
            <v>13219102257</v>
          </cell>
        </row>
        <row r="11051">
          <cell r="AH11051" t="str">
            <v>511621200002290649</v>
          </cell>
          <cell r="AI11051" t="str">
            <v>15282624161</v>
          </cell>
        </row>
        <row r="11052">
          <cell r="AH11052" t="str">
            <v>511621200003038349</v>
          </cell>
          <cell r="AI11052" t="str">
            <v>18040495793</v>
          </cell>
        </row>
        <row r="11053">
          <cell r="AH11053" t="str">
            <v>51162120000318504X</v>
          </cell>
          <cell r="AI11053" t="str">
            <v>15583810528</v>
          </cell>
        </row>
        <row r="11054">
          <cell r="AH11054" t="str">
            <v>511621200004195661</v>
          </cell>
          <cell r="AI11054" t="str">
            <v>18781751344</v>
          </cell>
        </row>
        <row r="11055">
          <cell r="AH11055" t="str">
            <v>511621200004267549</v>
          </cell>
          <cell r="AI11055" t="str">
            <v>15892750470</v>
          </cell>
        </row>
        <row r="11056">
          <cell r="AH11056" t="str">
            <v>511621200005011166</v>
          </cell>
          <cell r="AI11056" t="str">
            <v>17743246392</v>
          </cell>
        </row>
        <row r="11057">
          <cell r="AH11057" t="str">
            <v>511621200005030041</v>
          </cell>
          <cell r="AI11057" t="str">
            <v>19180339307</v>
          </cell>
        </row>
        <row r="11058">
          <cell r="AH11058" t="str">
            <v>511621200005120020</v>
          </cell>
          <cell r="AI11058" t="str">
            <v>15892385589</v>
          </cell>
        </row>
        <row r="11059">
          <cell r="AH11059" t="str">
            <v>511621200006035282</v>
          </cell>
          <cell r="AI11059" t="str">
            <v>18048106328</v>
          </cell>
        </row>
        <row r="11060">
          <cell r="AH11060" t="str">
            <v>511621200006040321</v>
          </cell>
          <cell r="AI11060" t="str">
            <v>13038273932</v>
          </cell>
        </row>
        <row r="11061">
          <cell r="AH11061" t="str">
            <v>511621200006094565</v>
          </cell>
          <cell r="AI11061" t="str">
            <v>13458238675</v>
          </cell>
        </row>
        <row r="11062">
          <cell r="AH11062" t="str">
            <v>511621200006167306</v>
          </cell>
          <cell r="AI11062" t="str">
            <v>17380275298</v>
          </cell>
        </row>
        <row r="11063">
          <cell r="AH11063" t="str">
            <v>511621200006291569</v>
          </cell>
          <cell r="AI11063" t="str">
            <v>17395316209</v>
          </cell>
        </row>
        <row r="11064">
          <cell r="AH11064" t="str">
            <v>51162120000703648X</v>
          </cell>
          <cell r="AI11064" t="str">
            <v>17366921152</v>
          </cell>
        </row>
        <row r="11065">
          <cell r="AH11065" t="str">
            <v>511621200007068203</v>
          </cell>
          <cell r="AI11065" t="str">
            <v>18728697238</v>
          </cell>
        </row>
        <row r="11066">
          <cell r="AH11066" t="str">
            <v>511621200007247543</v>
          </cell>
          <cell r="AI11066" t="str">
            <v>13110195926</v>
          </cell>
        </row>
        <row r="11067">
          <cell r="AH11067" t="str">
            <v>511621200007288337</v>
          </cell>
          <cell r="AI11067" t="str">
            <v>15882559235</v>
          </cell>
        </row>
        <row r="11068">
          <cell r="AH11068" t="str">
            <v>511621200008095481</v>
          </cell>
          <cell r="AI11068" t="str">
            <v>18683599031</v>
          </cell>
        </row>
        <row r="11069">
          <cell r="AH11069" t="str">
            <v>511621200008220860</v>
          </cell>
          <cell r="AI11069" t="str">
            <v>18181833314</v>
          </cell>
        </row>
        <row r="11070">
          <cell r="AH11070" t="str">
            <v>511621200008276485</v>
          </cell>
          <cell r="AI11070" t="str">
            <v>18980325857</v>
          </cell>
        </row>
        <row r="11071">
          <cell r="AH11071" t="str">
            <v>511621200009070868</v>
          </cell>
          <cell r="AI11071" t="str">
            <v>13882603707</v>
          </cell>
        </row>
        <row r="11072">
          <cell r="AH11072" t="str">
            <v>511621200009261541</v>
          </cell>
          <cell r="AI11072" t="str">
            <v>18284545894</v>
          </cell>
        </row>
        <row r="11073">
          <cell r="AH11073" t="str">
            <v>511621200010095026</v>
          </cell>
          <cell r="AI11073" t="str">
            <v>18398551048</v>
          </cell>
        </row>
        <row r="11074">
          <cell r="AH11074" t="str">
            <v>511621200010258868</v>
          </cell>
          <cell r="AI11074" t="str">
            <v>18682676639</v>
          </cell>
        </row>
        <row r="11075">
          <cell r="AH11075" t="str">
            <v>511621200010280643</v>
          </cell>
          <cell r="AI11075" t="str">
            <v>13212311687</v>
          </cell>
        </row>
        <row r="11076">
          <cell r="AH11076" t="str">
            <v>511621200011150322</v>
          </cell>
          <cell r="AI11076" t="str">
            <v>18382600085</v>
          </cell>
        </row>
        <row r="11077">
          <cell r="AH11077" t="str">
            <v>511621200012025574</v>
          </cell>
          <cell r="AI11077" t="str">
            <v>18381106212</v>
          </cell>
        </row>
        <row r="11078">
          <cell r="AH11078" t="str">
            <v>511621200012167900</v>
          </cell>
          <cell r="AI11078" t="str">
            <v>18382684665</v>
          </cell>
        </row>
        <row r="11079">
          <cell r="AH11079" t="str">
            <v>51162120001224438X</v>
          </cell>
          <cell r="AI11079" t="str">
            <v>18728618344</v>
          </cell>
        </row>
        <row r="11080">
          <cell r="AH11080" t="str">
            <v>511621200012303204</v>
          </cell>
          <cell r="AI11080" t="str">
            <v>15708267725</v>
          </cell>
        </row>
        <row r="11081">
          <cell r="AH11081" t="str">
            <v>511621200101088761</v>
          </cell>
          <cell r="AI11081" t="str">
            <v>13619075739</v>
          </cell>
        </row>
        <row r="11082">
          <cell r="AH11082" t="str">
            <v>511621200101287189</v>
          </cell>
          <cell r="AI11082" t="str">
            <v>17683220062</v>
          </cell>
        </row>
        <row r="11083">
          <cell r="AH11083" t="str">
            <v>511621200101290361</v>
          </cell>
          <cell r="AI11083" t="str">
            <v>15808263658</v>
          </cell>
        </row>
        <row r="11084">
          <cell r="AH11084" t="str">
            <v>511621200101296165</v>
          </cell>
          <cell r="AI11084" t="str">
            <v>18081437553</v>
          </cell>
        </row>
        <row r="11085">
          <cell r="AH11085" t="str">
            <v>511621200102178208</v>
          </cell>
          <cell r="AI11085" t="str">
            <v>17778586566</v>
          </cell>
        </row>
        <row r="11086">
          <cell r="AH11086" t="str">
            <v>511621200102195569</v>
          </cell>
          <cell r="AI11086" t="str">
            <v>13551977872</v>
          </cell>
        </row>
        <row r="11087">
          <cell r="AH11087" t="str">
            <v>511621200103123540</v>
          </cell>
          <cell r="AI11087" t="str">
            <v>18090276848</v>
          </cell>
        </row>
        <row r="11088">
          <cell r="AH11088" t="str">
            <v>511621200105271387</v>
          </cell>
          <cell r="AI11088" t="str">
            <v>13678264875</v>
          </cell>
        </row>
        <row r="11089">
          <cell r="AH11089" t="str">
            <v>511621200106206480</v>
          </cell>
          <cell r="AI11089" t="str">
            <v>17745082917</v>
          </cell>
        </row>
        <row r="11090">
          <cell r="AH11090" t="str">
            <v>511621200106227003</v>
          </cell>
          <cell r="AI11090" t="str">
            <v>15908339385</v>
          </cell>
        </row>
        <row r="11091">
          <cell r="AH11091" t="str">
            <v>511621200106230640</v>
          </cell>
          <cell r="AI11091" t="str">
            <v>15182687244</v>
          </cell>
        </row>
        <row r="11092">
          <cell r="AH11092" t="str">
            <v>511621200106270642</v>
          </cell>
          <cell r="AI11092" t="str">
            <v>18728682212</v>
          </cell>
        </row>
        <row r="11093">
          <cell r="AH11093" t="str">
            <v>511621200107095022</v>
          </cell>
          <cell r="AI11093" t="str">
            <v>15284921278</v>
          </cell>
        </row>
        <row r="11094">
          <cell r="AH11094" t="str">
            <v>511621200108030028</v>
          </cell>
          <cell r="AI11094" t="str">
            <v>19859803528</v>
          </cell>
        </row>
        <row r="11095">
          <cell r="AH11095" t="str">
            <v>511621200108085301</v>
          </cell>
          <cell r="AI11095" t="str">
            <v>13228257215</v>
          </cell>
        </row>
        <row r="11096">
          <cell r="AH11096" t="str">
            <v>511621200108165766</v>
          </cell>
          <cell r="AI11096" t="str">
            <v>19961278165</v>
          </cell>
        </row>
        <row r="11097">
          <cell r="AH11097" t="str">
            <v>511621200110043207</v>
          </cell>
          <cell r="AI11097" t="str">
            <v>15881633207</v>
          </cell>
        </row>
        <row r="11098">
          <cell r="AH11098" t="str">
            <v>511621200111194648</v>
          </cell>
          <cell r="AI11098" t="str">
            <v>13698369484</v>
          </cell>
        </row>
        <row r="11099">
          <cell r="AH11099" t="str">
            <v>511621200111300762</v>
          </cell>
          <cell r="AI11099" t="str">
            <v>18728613285</v>
          </cell>
        </row>
        <row r="11100">
          <cell r="AH11100" t="str">
            <v>511621200112064642</v>
          </cell>
          <cell r="AI11100" t="str">
            <v>18482613910</v>
          </cell>
        </row>
        <row r="11101">
          <cell r="AH11101" t="str">
            <v>51162120011223236X</v>
          </cell>
          <cell r="AI11101" t="str">
            <v>15775873752</v>
          </cell>
        </row>
        <row r="11102">
          <cell r="AH11102" t="str">
            <v>511621200202100766</v>
          </cell>
          <cell r="AI11102" t="str">
            <v>18398580812</v>
          </cell>
        </row>
        <row r="11103">
          <cell r="AH11103" t="str">
            <v>511621200203061543</v>
          </cell>
          <cell r="AI11103" t="str">
            <v>19982835213</v>
          </cell>
        </row>
        <row r="11104">
          <cell r="AH11104" t="str">
            <v>511621200209120321</v>
          </cell>
          <cell r="AI11104" t="str">
            <v>15181744189</v>
          </cell>
        </row>
        <row r="11105">
          <cell r="AH11105" t="str">
            <v>511621200211150327</v>
          </cell>
          <cell r="AI11105" t="str">
            <v>18682644056</v>
          </cell>
        </row>
        <row r="11106">
          <cell r="AH11106" t="str">
            <v>51162120030224269X</v>
          </cell>
          <cell r="AI11106" t="str">
            <v>17742836856</v>
          </cell>
        </row>
        <row r="11107">
          <cell r="AH11107" t="str">
            <v>511621200303188840</v>
          </cell>
          <cell r="AI11107" t="str">
            <v>13547522407</v>
          </cell>
        </row>
        <row r="11108">
          <cell r="AH11108" t="str">
            <v>511621200307188741</v>
          </cell>
          <cell r="AI11108" t="str">
            <v>18282616713</v>
          </cell>
        </row>
        <row r="11109">
          <cell r="AH11109" t="str">
            <v>511621200309200329</v>
          </cell>
          <cell r="AI11109" t="str">
            <v>15884913309</v>
          </cell>
        </row>
        <row r="11110">
          <cell r="AH11110" t="str">
            <v>511622199010231922</v>
          </cell>
          <cell r="AI11110" t="str">
            <v>18380595933</v>
          </cell>
        </row>
        <row r="11111">
          <cell r="AH11111" t="str">
            <v>511622199110202248</v>
          </cell>
          <cell r="AI11111" t="str">
            <v>19909021252</v>
          </cell>
        </row>
        <row r="11112">
          <cell r="AH11112" t="str">
            <v>511622199208107724</v>
          </cell>
          <cell r="AI11112" t="str">
            <v>15700548916</v>
          </cell>
        </row>
        <row r="11113">
          <cell r="AH11113" t="str">
            <v>51162219930724226X</v>
          </cell>
          <cell r="AI11113" t="str">
            <v>18282642794</v>
          </cell>
        </row>
        <row r="11114">
          <cell r="AH11114" t="str">
            <v>511622199408262868</v>
          </cell>
          <cell r="AI11114" t="str">
            <v>18161154381</v>
          </cell>
        </row>
        <row r="11115">
          <cell r="AH11115" t="str">
            <v>511622199409036723</v>
          </cell>
          <cell r="AI11115" t="str">
            <v>15196533489</v>
          </cell>
        </row>
        <row r="11116">
          <cell r="AH11116" t="str">
            <v>511622199412038324</v>
          </cell>
          <cell r="AI11116" t="str">
            <v>17311864083</v>
          </cell>
        </row>
        <row r="11117">
          <cell r="AH11117" t="str">
            <v>511622199508100022</v>
          </cell>
          <cell r="AI11117" t="str">
            <v>15708185081</v>
          </cell>
        </row>
        <row r="11118">
          <cell r="AH11118" t="str">
            <v>511622199509297023</v>
          </cell>
          <cell r="AI11118" t="str">
            <v>15282670430</v>
          </cell>
        </row>
        <row r="11119">
          <cell r="AH11119" t="str">
            <v>511622199510026722</v>
          </cell>
          <cell r="AI11119" t="str">
            <v>15328280623</v>
          </cell>
        </row>
        <row r="11120">
          <cell r="AH11120" t="str">
            <v>511622199512143746</v>
          </cell>
          <cell r="AI11120" t="str">
            <v>13568380647</v>
          </cell>
        </row>
        <row r="11121">
          <cell r="AH11121" t="str">
            <v>511622199603017745</v>
          </cell>
          <cell r="AI11121" t="str">
            <v>13882693550</v>
          </cell>
        </row>
        <row r="11122">
          <cell r="AH11122" t="str">
            <v>511622199605044720</v>
          </cell>
          <cell r="AI11122" t="str">
            <v>18282675477</v>
          </cell>
        </row>
        <row r="11123">
          <cell r="AH11123" t="str">
            <v>511622199608031044</v>
          </cell>
          <cell r="AI11123" t="str">
            <v>15291445355</v>
          </cell>
        </row>
        <row r="11124">
          <cell r="AH11124" t="str">
            <v>511622199608074626</v>
          </cell>
          <cell r="AI11124" t="str">
            <v>15082157235</v>
          </cell>
        </row>
        <row r="11125">
          <cell r="AH11125" t="str">
            <v>511622199608101049</v>
          </cell>
          <cell r="AI11125" t="str">
            <v>18784188560</v>
          </cell>
        </row>
        <row r="11126">
          <cell r="AH11126" t="str">
            <v>51162219960814732X</v>
          </cell>
          <cell r="AI11126" t="str">
            <v>19938621440</v>
          </cell>
        </row>
        <row r="11127">
          <cell r="AH11127" t="str">
            <v>511622199612034627</v>
          </cell>
          <cell r="AI11127" t="str">
            <v>15282636028</v>
          </cell>
        </row>
        <row r="11128">
          <cell r="AH11128" t="str">
            <v>511622199707173427</v>
          </cell>
          <cell r="AI11128" t="str">
            <v>13990753735</v>
          </cell>
        </row>
        <row r="11129">
          <cell r="AH11129" t="str">
            <v>511622199709188921</v>
          </cell>
          <cell r="AI11129" t="str">
            <v>15182673647</v>
          </cell>
        </row>
        <row r="11130">
          <cell r="AH11130" t="str">
            <v>511622199709244620</v>
          </cell>
          <cell r="AI11130" t="str">
            <v>13880776513</v>
          </cell>
        </row>
        <row r="11131">
          <cell r="AH11131" t="str">
            <v>511622199709294628</v>
          </cell>
          <cell r="AI11131" t="str">
            <v>15908336649</v>
          </cell>
        </row>
        <row r="11132">
          <cell r="AH11132" t="str">
            <v>511622199804194326</v>
          </cell>
          <cell r="AI11132" t="str">
            <v>14708233261</v>
          </cell>
        </row>
        <row r="11133">
          <cell r="AH11133" t="str">
            <v>511622199805098045</v>
          </cell>
          <cell r="AI11133" t="str">
            <v>18282698045</v>
          </cell>
        </row>
        <row r="11134">
          <cell r="AH11134" t="str">
            <v>511622199811233725</v>
          </cell>
          <cell r="AI11134" t="str">
            <v>15983480026</v>
          </cell>
        </row>
        <row r="11135">
          <cell r="AH11135" t="str">
            <v>511622199901170107</v>
          </cell>
          <cell r="AI11135" t="str">
            <v>15982615152</v>
          </cell>
        </row>
        <row r="11136">
          <cell r="AH11136" t="str">
            <v>511622199903120226</v>
          </cell>
          <cell r="AI11136" t="str">
            <v>16683071837</v>
          </cell>
        </row>
        <row r="11137">
          <cell r="AH11137" t="str">
            <v>511622199909062821</v>
          </cell>
          <cell r="AI11137" t="str">
            <v>18282751836</v>
          </cell>
        </row>
        <row r="11138">
          <cell r="AH11138" t="str">
            <v>511622199909213722</v>
          </cell>
          <cell r="AI11138" t="str">
            <v>13541556652</v>
          </cell>
        </row>
        <row r="11139">
          <cell r="AH11139" t="str">
            <v>511622199910281626</v>
          </cell>
          <cell r="AI11139" t="str">
            <v>18381136891</v>
          </cell>
        </row>
        <row r="11140">
          <cell r="AH11140" t="str">
            <v>511622199912040228</v>
          </cell>
          <cell r="AI11140" t="str">
            <v>13458201619</v>
          </cell>
        </row>
        <row r="11141">
          <cell r="AH11141" t="str">
            <v>511622200001033727</v>
          </cell>
          <cell r="AI11141" t="str">
            <v>15348286181</v>
          </cell>
        </row>
        <row r="11142">
          <cell r="AH11142" t="str">
            <v>511622200005282544</v>
          </cell>
          <cell r="AI11142" t="str">
            <v>13551680089</v>
          </cell>
        </row>
        <row r="11143">
          <cell r="AH11143" t="str">
            <v>511622200006060046</v>
          </cell>
          <cell r="AI11143" t="str">
            <v>17313422704</v>
          </cell>
        </row>
        <row r="11144">
          <cell r="AH11144" t="str">
            <v>511622200011300024</v>
          </cell>
          <cell r="AI11144" t="str">
            <v>13419300319</v>
          </cell>
        </row>
        <row r="11145">
          <cell r="AH11145" t="str">
            <v>511622200104130220</v>
          </cell>
          <cell r="AI11145" t="str">
            <v>18382966881</v>
          </cell>
        </row>
        <row r="11146">
          <cell r="AH11146" t="str">
            <v>511622200105211620</v>
          </cell>
          <cell r="AI11146" t="str">
            <v>18398581077</v>
          </cell>
        </row>
        <row r="11147">
          <cell r="AH11147" t="str">
            <v>511622200108034623</v>
          </cell>
          <cell r="AI11147" t="str">
            <v>18280968645</v>
          </cell>
        </row>
        <row r="11148">
          <cell r="AH11148" t="str">
            <v>511622200111126748</v>
          </cell>
          <cell r="AI11148" t="str">
            <v>15282623192</v>
          </cell>
        </row>
        <row r="11149">
          <cell r="AH11149" t="str">
            <v>511622200304080045</v>
          </cell>
          <cell r="AI11149" t="str">
            <v>13696174679</v>
          </cell>
        </row>
        <row r="11150">
          <cell r="AH11150" t="str">
            <v>511623199001152049</v>
          </cell>
          <cell r="AI11150" t="str">
            <v>18328469647</v>
          </cell>
        </row>
        <row r="11151">
          <cell r="AH11151" t="str">
            <v>511623199207025045</v>
          </cell>
          <cell r="AI11151" t="str">
            <v>13508289483</v>
          </cell>
        </row>
        <row r="11152">
          <cell r="AH11152" t="str">
            <v>511623199403016525</v>
          </cell>
          <cell r="AI11152" t="str">
            <v>15082192913</v>
          </cell>
        </row>
        <row r="11153">
          <cell r="AH11153" t="str">
            <v>511623199601275720</v>
          </cell>
          <cell r="AI11153" t="str">
            <v>18398592087</v>
          </cell>
        </row>
        <row r="11154">
          <cell r="AH11154" t="str">
            <v>511623199602047869</v>
          </cell>
          <cell r="AI11154" t="str">
            <v>13550054309</v>
          </cell>
        </row>
        <row r="11155">
          <cell r="AH11155" t="str">
            <v>511623199610157689</v>
          </cell>
          <cell r="AI11155" t="str">
            <v>13408269054</v>
          </cell>
        </row>
        <row r="11156">
          <cell r="AH11156" t="str">
            <v>511623199704165268</v>
          </cell>
          <cell r="AI11156" t="str">
            <v>18282667935</v>
          </cell>
        </row>
        <row r="11157">
          <cell r="AH11157" t="str">
            <v>511623199704205768</v>
          </cell>
          <cell r="AI11157" t="str">
            <v>18181859029</v>
          </cell>
        </row>
        <row r="11158">
          <cell r="AH11158" t="str">
            <v>511623199804281223</v>
          </cell>
          <cell r="AI11158" t="str">
            <v>18227604004</v>
          </cell>
        </row>
        <row r="11159">
          <cell r="AH11159" t="str">
            <v>511623199805060668</v>
          </cell>
          <cell r="AI11159" t="str">
            <v>19881844508</v>
          </cell>
        </row>
        <row r="11160">
          <cell r="AH11160" t="str">
            <v>511623199812035049</v>
          </cell>
          <cell r="AI11160" t="str">
            <v>18728688553</v>
          </cell>
        </row>
        <row r="11161">
          <cell r="AH11161" t="str">
            <v>511623199901016085</v>
          </cell>
          <cell r="AI11161" t="str">
            <v>13509426377</v>
          </cell>
        </row>
        <row r="11162">
          <cell r="AH11162" t="str">
            <v>511623199904042529</v>
          </cell>
          <cell r="AI11162" t="str">
            <v>18980327892</v>
          </cell>
        </row>
        <row r="11163">
          <cell r="AH11163" t="str">
            <v>511623200005282209</v>
          </cell>
          <cell r="AI11163" t="str">
            <v>13547502619</v>
          </cell>
        </row>
        <row r="11164">
          <cell r="AH11164" t="str">
            <v>51162320000615716X</v>
          </cell>
          <cell r="AI11164" t="str">
            <v>15282675727</v>
          </cell>
        </row>
        <row r="11165">
          <cell r="AH11165" t="str">
            <v>511623200006204886</v>
          </cell>
          <cell r="AI11165" t="str">
            <v>13688265161</v>
          </cell>
        </row>
        <row r="11166">
          <cell r="AH11166" t="str">
            <v>511623200010182982</v>
          </cell>
          <cell r="AI11166" t="str">
            <v>19881844268</v>
          </cell>
        </row>
        <row r="11167">
          <cell r="AH11167" t="str">
            <v>51168119880511002X</v>
          </cell>
          <cell r="AI11167" t="str">
            <v>15282635284</v>
          </cell>
        </row>
        <row r="11168">
          <cell r="AH11168" t="str">
            <v>511681199104112828</v>
          </cell>
          <cell r="AI11168" t="str">
            <v>15284930336</v>
          </cell>
        </row>
        <row r="11169">
          <cell r="AH11169" t="str">
            <v>511681199209080025</v>
          </cell>
          <cell r="AI11169" t="str">
            <v>18682620017</v>
          </cell>
        </row>
        <row r="11170">
          <cell r="AH11170" t="str">
            <v>511681199210256227</v>
          </cell>
          <cell r="AI11170" t="str">
            <v>18382601685</v>
          </cell>
        </row>
        <row r="11171">
          <cell r="AH11171" t="str">
            <v>511681199212030029</v>
          </cell>
          <cell r="AI11171" t="str">
            <v>17765404017</v>
          </cell>
        </row>
        <row r="11172">
          <cell r="AH11172" t="str">
            <v>511681199301270024</v>
          </cell>
          <cell r="AI11172" t="str">
            <v>18482181895</v>
          </cell>
        </row>
        <row r="11173">
          <cell r="AH11173" t="str">
            <v>511681199310035026</v>
          </cell>
          <cell r="AI11173" t="str">
            <v>13551619567</v>
          </cell>
        </row>
        <row r="11174">
          <cell r="AH11174" t="str">
            <v>511681199506270028</v>
          </cell>
          <cell r="AI11174" t="str">
            <v>15823239663</v>
          </cell>
        </row>
        <row r="11175">
          <cell r="AH11175" t="str">
            <v>511681199507245529</v>
          </cell>
          <cell r="AI11175" t="str">
            <v>18181840018</v>
          </cell>
        </row>
        <row r="11176">
          <cell r="AH11176" t="str">
            <v>511681199508021869</v>
          </cell>
          <cell r="AI11176" t="str">
            <v>13541540651</v>
          </cell>
        </row>
        <row r="11177">
          <cell r="AH11177" t="str">
            <v>511681199512101829</v>
          </cell>
          <cell r="AI11177" t="str">
            <v>18181822274</v>
          </cell>
        </row>
        <row r="11178">
          <cell r="AH11178" t="str">
            <v>511681199606235529</v>
          </cell>
          <cell r="AI11178" t="str">
            <v>17380275298</v>
          </cell>
        </row>
        <row r="11179">
          <cell r="AH11179" t="str">
            <v>511681199607292285</v>
          </cell>
          <cell r="AI11179" t="str">
            <v>18728617410</v>
          </cell>
        </row>
        <row r="11180">
          <cell r="AH11180" t="str">
            <v>511681199809124087</v>
          </cell>
          <cell r="AI11180" t="str">
            <v>15884947647</v>
          </cell>
        </row>
        <row r="11181">
          <cell r="AH11181" t="str">
            <v>511681199811201846</v>
          </cell>
          <cell r="AI11181" t="str">
            <v>15351331336</v>
          </cell>
        </row>
        <row r="11182">
          <cell r="AH11182" t="str">
            <v>511681199811203462</v>
          </cell>
          <cell r="AI11182" t="str">
            <v>18482637817</v>
          </cell>
        </row>
        <row r="11183">
          <cell r="AH11183" t="str">
            <v>511681199907084082</v>
          </cell>
          <cell r="AI11183" t="str">
            <v>18782667900</v>
          </cell>
        </row>
        <row r="11184">
          <cell r="AH11184" t="str">
            <v>51168119990910004X</v>
          </cell>
          <cell r="AI11184" t="str">
            <v>17383859916</v>
          </cell>
        </row>
        <row r="11185">
          <cell r="AH11185" t="str">
            <v>51168120000518408X</v>
          </cell>
          <cell r="AI11185" t="str">
            <v>15982625052</v>
          </cell>
        </row>
        <row r="11186">
          <cell r="AH11186" t="str">
            <v>511681200006104088</v>
          </cell>
          <cell r="AI11186" t="str">
            <v>19961156544</v>
          </cell>
        </row>
        <row r="11187">
          <cell r="AH11187" t="str">
            <v>511681200011192289</v>
          </cell>
          <cell r="AI11187" t="str">
            <v>17383977167</v>
          </cell>
        </row>
        <row r="11188">
          <cell r="AH11188" t="str">
            <v>511681200110281826</v>
          </cell>
          <cell r="AI11188" t="str">
            <v>18382651702</v>
          </cell>
        </row>
        <row r="11189">
          <cell r="AH11189" t="str">
            <v>511902200206180123</v>
          </cell>
          <cell r="AI11189" t="str">
            <v>15982355056</v>
          </cell>
        </row>
        <row r="11190">
          <cell r="AH11190" t="str">
            <v>51302919970623448X</v>
          </cell>
          <cell r="AI11190" t="str">
            <v>17323375880</v>
          </cell>
        </row>
        <row r="11191">
          <cell r="AH11191" t="str">
            <v>513029200002093661</v>
          </cell>
          <cell r="AI11191" t="str">
            <v>18282634014</v>
          </cell>
        </row>
        <row r="11192">
          <cell r="AH11192" t="str">
            <v>513030199309176023</v>
          </cell>
          <cell r="AI11192" t="str">
            <v>18808280153</v>
          </cell>
        </row>
        <row r="11193">
          <cell r="AH11193" t="str">
            <v>513224199810253284</v>
          </cell>
          <cell r="AI11193" t="str">
            <v>15196212703</v>
          </cell>
        </row>
        <row r="11194">
          <cell r="AH11194" t="str">
            <v>513224199909142189</v>
          </cell>
          <cell r="AI11194" t="str">
            <v>18728205519</v>
          </cell>
        </row>
        <row r="11195">
          <cell r="AH11195" t="str">
            <v>513225199610091520</v>
          </cell>
          <cell r="AI11195" t="str">
            <v>15388450813</v>
          </cell>
        </row>
        <row r="11196">
          <cell r="AH11196" t="str">
            <v>513225199804163326</v>
          </cell>
          <cell r="AI11196" t="str">
            <v>13438796018</v>
          </cell>
        </row>
        <row r="11197">
          <cell r="AH11197" t="str">
            <v>513227199810313020</v>
          </cell>
          <cell r="AI11197" t="str">
            <v>18581509439</v>
          </cell>
        </row>
        <row r="11198">
          <cell r="AH11198" t="str">
            <v>513227199904050428</v>
          </cell>
          <cell r="AI11198" t="str">
            <v>18783788471</v>
          </cell>
        </row>
        <row r="11199">
          <cell r="AH11199" t="str">
            <v>513601199604182283</v>
          </cell>
          <cell r="AI11199" t="str">
            <v>19950983003</v>
          </cell>
        </row>
        <row r="11200">
          <cell r="AH11200" t="str">
            <v>513621199807026163</v>
          </cell>
          <cell r="AI11200" t="str">
            <v>18224391536</v>
          </cell>
        </row>
        <row r="11201">
          <cell r="AH11201" t="str">
            <v>513623199010171323</v>
          </cell>
          <cell r="AI11201" t="str">
            <v>15282665863</v>
          </cell>
        </row>
        <row r="11202">
          <cell r="AH11202" t="str">
            <v>513721199607050746</v>
          </cell>
          <cell r="AI11202" t="str">
            <v>15184476163</v>
          </cell>
        </row>
        <row r="11203">
          <cell r="AH11203" t="str">
            <v>513723198803235543</v>
          </cell>
          <cell r="AI11203" t="str">
            <v>18382657208</v>
          </cell>
        </row>
        <row r="11204">
          <cell r="AH11204" t="str">
            <v>513723198901190262</v>
          </cell>
          <cell r="AI11204" t="str">
            <v>13688414242</v>
          </cell>
        </row>
        <row r="11205">
          <cell r="AH11205" t="str">
            <v>513723199707162086</v>
          </cell>
          <cell r="AI11205" t="str">
            <v>15159573532</v>
          </cell>
        </row>
        <row r="11206">
          <cell r="AH11206" t="str">
            <v>522424199903303422</v>
          </cell>
          <cell r="AI11206" t="str">
            <v>17790395330</v>
          </cell>
        </row>
        <row r="11207">
          <cell r="AH11207" t="str">
            <v>522425199805083127</v>
          </cell>
          <cell r="AI11207" t="str">
            <v>13548484262</v>
          </cell>
        </row>
        <row r="11208">
          <cell r="AH11208" t="str">
            <v>530381200010292727</v>
          </cell>
          <cell r="AI11208" t="str">
            <v>17345366509</v>
          </cell>
        </row>
        <row r="11209">
          <cell r="AH11209" t="str">
            <v>532122199608010021</v>
          </cell>
          <cell r="AI11209" t="str">
            <v>15687067559</v>
          </cell>
        </row>
        <row r="11210">
          <cell r="AH11210" t="str">
            <v>532128199709260407</v>
          </cell>
          <cell r="AI11210" t="str">
            <v>15287749804</v>
          </cell>
        </row>
        <row r="11211">
          <cell r="AH11211" t="str">
            <v>532130199709100026</v>
          </cell>
          <cell r="AI11211" t="str">
            <v>19950990374</v>
          </cell>
        </row>
        <row r="11212">
          <cell r="AH11212" t="str">
            <v>532530200002222940</v>
          </cell>
          <cell r="AI11212" t="str">
            <v>13699658879</v>
          </cell>
        </row>
        <row r="11213">
          <cell r="AH11213" t="str">
            <v>533224199808101525</v>
          </cell>
          <cell r="AI11213" t="str">
            <v>15969376394</v>
          </cell>
        </row>
        <row r="11214">
          <cell r="AH11214" t="str">
            <v>533224199808170723</v>
          </cell>
          <cell r="AI11214" t="str">
            <v>18487414773</v>
          </cell>
        </row>
        <row r="11215">
          <cell r="AH11215" t="str">
            <v>620825199705200529</v>
          </cell>
          <cell r="AI11215" t="str">
            <v>17370209653</v>
          </cell>
        </row>
        <row r="11216">
          <cell r="AH11216" t="str">
            <v>652323199305052640</v>
          </cell>
          <cell r="AI11216" t="str">
            <v>13882692565</v>
          </cell>
        </row>
        <row r="11217">
          <cell r="AH11217" t="str">
            <v>430424199506213120</v>
          </cell>
          <cell r="AI11217" t="str">
            <v>15723452601</v>
          </cell>
        </row>
        <row r="11218">
          <cell r="AH11218" t="str">
            <v>500382200002096882</v>
          </cell>
          <cell r="AI11218" t="str">
            <v>15823988207</v>
          </cell>
        </row>
        <row r="11219">
          <cell r="AH11219" t="str">
            <v>510722199910121627</v>
          </cell>
          <cell r="AI11219" t="str">
            <v>15729621816</v>
          </cell>
        </row>
        <row r="11220">
          <cell r="AH11220" t="str">
            <v>511304198905160025</v>
          </cell>
          <cell r="AI11220" t="str">
            <v>13890751912</v>
          </cell>
        </row>
        <row r="11221">
          <cell r="AH11221" t="str">
            <v>511322199709077141</v>
          </cell>
          <cell r="AI11221" t="str">
            <v>15775891516</v>
          </cell>
        </row>
        <row r="11222">
          <cell r="AH11222" t="str">
            <v>511602199610288193</v>
          </cell>
          <cell r="AI11222" t="str">
            <v>18282652175</v>
          </cell>
        </row>
        <row r="11223">
          <cell r="AH11223" t="str">
            <v>51160219980620377X</v>
          </cell>
          <cell r="AI11223" t="str">
            <v>18282653003</v>
          </cell>
        </row>
        <row r="11224">
          <cell r="AH11224" t="str">
            <v>511602199808290061</v>
          </cell>
          <cell r="AI11224" t="str">
            <v>18188327200</v>
          </cell>
        </row>
        <row r="11225">
          <cell r="AH11225" t="str">
            <v>511602199809100346</v>
          </cell>
          <cell r="AI11225" t="str">
            <v>19938636999</v>
          </cell>
        </row>
        <row r="11226">
          <cell r="AH11226" t="str">
            <v>511621199012175761</v>
          </cell>
          <cell r="AI11226" t="str">
            <v>15180860503</v>
          </cell>
        </row>
        <row r="11227">
          <cell r="AH11227" t="str">
            <v>511621199310090969</v>
          </cell>
          <cell r="AI11227" t="str">
            <v>18181796682</v>
          </cell>
        </row>
        <row r="11228">
          <cell r="AH11228" t="str">
            <v>511621199312286965</v>
          </cell>
          <cell r="AI11228" t="str">
            <v>19961228093</v>
          </cell>
        </row>
        <row r="11229">
          <cell r="AH11229" t="str">
            <v>511621199509026163</v>
          </cell>
          <cell r="AI11229" t="str">
            <v>18482190124</v>
          </cell>
        </row>
        <row r="11230">
          <cell r="AH11230" t="str">
            <v>511621199612061047</v>
          </cell>
          <cell r="AI11230" t="str">
            <v>18398566190</v>
          </cell>
        </row>
        <row r="11231">
          <cell r="AH11231" t="str">
            <v>511621199709293303</v>
          </cell>
          <cell r="AI11231" t="str">
            <v>15182650569</v>
          </cell>
        </row>
        <row r="11232">
          <cell r="AH11232" t="str">
            <v>511621199805271702</v>
          </cell>
          <cell r="AI11232" t="str">
            <v>15186878190</v>
          </cell>
        </row>
        <row r="11233">
          <cell r="AH11233" t="str">
            <v>511621199808173323</v>
          </cell>
          <cell r="AI11233" t="str">
            <v>18141336013</v>
          </cell>
        </row>
        <row r="11234">
          <cell r="AH11234" t="str">
            <v>511621199810094667</v>
          </cell>
          <cell r="AI11234" t="str">
            <v>15928260650</v>
          </cell>
        </row>
        <row r="11235">
          <cell r="AH11235" t="str">
            <v>511621199904084128</v>
          </cell>
          <cell r="AI11235" t="str">
            <v>15982681732</v>
          </cell>
        </row>
        <row r="11236">
          <cell r="AH11236" t="str">
            <v>511621199904253294</v>
          </cell>
          <cell r="AI11236" t="str">
            <v>15729885186</v>
          </cell>
        </row>
        <row r="11237">
          <cell r="AH11237" t="str">
            <v>511621199907071904</v>
          </cell>
          <cell r="AI11237" t="str">
            <v>15700519983</v>
          </cell>
        </row>
        <row r="11238">
          <cell r="AH11238" t="str">
            <v>511621199909152572</v>
          </cell>
          <cell r="AI11238" t="str">
            <v>14708267710</v>
          </cell>
        </row>
        <row r="11239">
          <cell r="AH11239" t="str">
            <v>511621200012054383</v>
          </cell>
          <cell r="AI11239" t="str">
            <v>18582270357</v>
          </cell>
        </row>
        <row r="11240">
          <cell r="AH11240" t="str">
            <v>511621200109224705</v>
          </cell>
          <cell r="AI11240" t="str">
            <v>18282689884</v>
          </cell>
        </row>
        <row r="11241">
          <cell r="AH11241" t="str">
            <v>511621200208061905</v>
          </cell>
          <cell r="AI11241" t="str">
            <v>18583782990</v>
          </cell>
        </row>
        <row r="11242">
          <cell r="AH11242" t="str">
            <v>511623199703185048</v>
          </cell>
          <cell r="AI11242" t="str">
            <v>18996341974</v>
          </cell>
        </row>
        <row r="11243">
          <cell r="AH11243" t="str">
            <v>511623199811267382</v>
          </cell>
          <cell r="AI11243" t="str">
            <v>18508149396</v>
          </cell>
        </row>
        <row r="11244">
          <cell r="AH11244" t="str">
            <v>511681199810052279</v>
          </cell>
          <cell r="AI11244" t="str">
            <v>17781274454</v>
          </cell>
        </row>
        <row r="11245">
          <cell r="AH11245" t="str">
            <v>530381200107024526</v>
          </cell>
          <cell r="AI11245" t="str">
            <v>18387438602</v>
          </cell>
        </row>
        <row r="11246">
          <cell r="AH11246" t="str">
            <v>431124200207204216</v>
          </cell>
          <cell r="AI11246" t="str">
            <v>15581404001</v>
          </cell>
        </row>
        <row r="11247">
          <cell r="AH11247" t="str">
            <v>440982198809183465</v>
          </cell>
          <cell r="AI11247" t="str">
            <v>18382610105</v>
          </cell>
        </row>
        <row r="11248">
          <cell r="AH11248" t="str">
            <v>500223200004298191</v>
          </cell>
          <cell r="AI11248" t="str">
            <v>18225077604</v>
          </cell>
        </row>
        <row r="11249">
          <cell r="AH11249" t="str">
            <v>500228199810057604</v>
          </cell>
          <cell r="AI11249" t="str">
            <v>18181826139</v>
          </cell>
        </row>
        <row r="11250">
          <cell r="AH11250" t="str">
            <v>500228200106010920</v>
          </cell>
          <cell r="AI11250" t="str">
            <v>17784074745</v>
          </cell>
        </row>
        <row r="11251">
          <cell r="AH11251" t="str">
            <v>500382199303166420</v>
          </cell>
          <cell r="AI11251" t="str">
            <v>18883179630</v>
          </cell>
        </row>
        <row r="11252">
          <cell r="AH11252" t="str">
            <v>510722199405295482</v>
          </cell>
          <cell r="AI11252" t="str">
            <v>18380588405</v>
          </cell>
        </row>
        <row r="11253">
          <cell r="AH11253" t="str">
            <v>511123199109011160</v>
          </cell>
          <cell r="AI11253" t="str">
            <v>13551961249</v>
          </cell>
        </row>
        <row r="11254">
          <cell r="AH11254" t="str">
            <v>51130220000607282X</v>
          </cell>
          <cell r="AI11254" t="str">
            <v>18782640048</v>
          </cell>
        </row>
        <row r="11255">
          <cell r="AH11255" t="str">
            <v>511521200012315701</v>
          </cell>
          <cell r="AI11255" t="str">
            <v>15281426963</v>
          </cell>
        </row>
        <row r="11256">
          <cell r="AH11256" t="str">
            <v>511602199603095406</v>
          </cell>
          <cell r="AI11256" t="str">
            <v>19816472701</v>
          </cell>
        </row>
        <row r="11257">
          <cell r="AH11257" t="str">
            <v>511602199612232660</v>
          </cell>
          <cell r="AI11257" t="str">
            <v>19961251372</v>
          </cell>
        </row>
        <row r="11258">
          <cell r="AH11258" t="str">
            <v>511602199612233508</v>
          </cell>
          <cell r="AI11258" t="str">
            <v>18811358939</v>
          </cell>
        </row>
        <row r="11259">
          <cell r="AH11259" t="str">
            <v>511602199701215002</v>
          </cell>
          <cell r="AI11259" t="str">
            <v>18261700860</v>
          </cell>
        </row>
        <row r="11260">
          <cell r="AH11260" t="str">
            <v>511602200003112941</v>
          </cell>
          <cell r="AI11260" t="str">
            <v>15282675963</v>
          </cell>
        </row>
        <row r="11261">
          <cell r="AH11261" t="str">
            <v>511602200012304902</v>
          </cell>
          <cell r="AI11261" t="str">
            <v>18384527021</v>
          </cell>
        </row>
        <row r="11262">
          <cell r="AH11262" t="str">
            <v>511602200101047493</v>
          </cell>
          <cell r="AI11262" t="str">
            <v>13281681116</v>
          </cell>
        </row>
        <row r="11263">
          <cell r="AH11263" t="str">
            <v>511602200103248723</v>
          </cell>
          <cell r="AI11263" t="str">
            <v>17311618579</v>
          </cell>
        </row>
        <row r="11264">
          <cell r="AH11264" t="str">
            <v>511602200105174908</v>
          </cell>
          <cell r="AI11264" t="str">
            <v>18161133034</v>
          </cell>
        </row>
        <row r="11265">
          <cell r="AH11265" t="str">
            <v>511602200107242329</v>
          </cell>
          <cell r="AI11265" t="str">
            <v>17778586294</v>
          </cell>
        </row>
        <row r="11266">
          <cell r="AH11266" t="str">
            <v>511602200205134495</v>
          </cell>
          <cell r="AI11266" t="str">
            <v>18682623516</v>
          </cell>
        </row>
        <row r="11267">
          <cell r="AH11267" t="str">
            <v>51162119890804820X</v>
          </cell>
          <cell r="AI11267" t="str">
            <v>15181727341</v>
          </cell>
        </row>
        <row r="11268">
          <cell r="AH11268" t="str">
            <v>511621199006060757</v>
          </cell>
          <cell r="AI11268" t="str">
            <v>17775533116</v>
          </cell>
        </row>
        <row r="11269">
          <cell r="AH11269" t="str">
            <v>51162119910905638X</v>
          </cell>
          <cell r="AI11269" t="str">
            <v>17781738485</v>
          </cell>
        </row>
        <row r="11270">
          <cell r="AH11270" t="str">
            <v>511621199211145899</v>
          </cell>
          <cell r="AI11270" t="str">
            <v>15282606280</v>
          </cell>
        </row>
        <row r="11271">
          <cell r="AH11271" t="str">
            <v>511621199306202227</v>
          </cell>
          <cell r="AI11271" t="str">
            <v>15708284095</v>
          </cell>
        </row>
        <row r="11272">
          <cell r="AH11272" t="str">
            <v>511621199307181560</v>
          </cell>
          <cell r="AI11272" t="str">
            <v>18784212690</v>
          </cell>
        </row>
        <row r="11273">
          <cell r="AH11273" t="str">
            <v>511621199308266638</v>
          </cell>
          <cell r="AI11273" t="str">
            <v>13982662498</v>
          </cell>
        </row>
        <row r="11274">
          <cell r="AH11274" t="str">
            <v>511621199405240325</v>
          </cell>
          <cell r="AI11274" t="str">
            <v>18090299046</v>
          </cell>
        </row>
        <row r="11275">
          <cell r="AH11275" t="str">
            <v>51162119940904708X</v>
          </cell>
          <cell r="AI11275" t="str">
            <v>18728603528</v>
          </cell>
        </row>
        <row r="11276">
          <cell r="AH11276" t="str">
            <v>511621199501156481</v>
          </cell>
          <cell r="AI11276" t="str">
            <v>18681617208</v>
          </cell>
        </row>
        <row r="11277">
          <cell r="AH11277" t="str">
            <v>51162119950918054X</v>
          </cell>
          <cell r="AI11277" t="str">
            <v>18382670739</v>
          </cell>
        </row>
        <row r="11278">
          <cell r="AH11278" t="str">
            <v>511621199603190883</v>
          </cell>
          <cell r="AI11278" t="str">
            <v>13551601506</v>
          </cell>
        </row>
        <row r="11279">
          <cell r="AH11279" t="str">
            <v>511621199701283207</v>
          </cell>
          <cell r="AI11279" t="str">
            <v>17608265393</v>
          </cell>
        </row>
        <row r="11280">
          <cell r="AH11280" t="str">
            <v>511621199709036841</v>
          </cell>
          <cell r="AI11280" t="str">
            <v>18227977069</v>
          </cell>
        </row>
        <row r="11281">
          <cell r="AH11281" t="str">
            <v>51162119971227834X</v>
          </cell>
          <cell r="AI11281" t="str">
            <v>13198118320</v>
          </cell>
        </row>
        <row r="11282">
          <cell r="AH11282" t="str">
            <v>511621199801255772</v>
          </cell>
          <cell r="AI11282" t="str">
            <v>15882582775</v>
          </cell>
        </row>
        <row r="11283">
          <cell r="AH11283" t="str">
            <v>511621199807070410</v>
          </cell>
          <cell r="AI11283" t="str">
            <v>17380273695</v>
          </cell>
        </row>
        <row r="11284">
          <cell r="AH11284" t="str">
            <v>511621199808120037</v>
          </cell>
          <cell r="AI11284" t="str">
            <v>15528183390</v>
          </cell>
        </row>
        <row r="11285">
          <cell r="AH11285" t="str">
            <v>511621199904223546</v>
          </cell>
          <cell r="AI11285" t="str">
            <v>14708221130</v>
          </cell>
        </row>
        <row r="11286">
          <cell r="AH11286" t="str">
            <v>511621199908025694</v>
          </cell>
          <cell r="AI11286" t="str">
            <v>17380272079</v>
          </cell>
        </row>
        <row r="11287">
          <cell r="AH11287" t="str">
            <v>511621200012093905</v>
          </cell>
          <cell r="AI11287" t="str">
            <v>18381703224</v>
          </cell>
        </row>
        <row r="11288">
          <cell r="AH11288" t="str">
            <v>511621200106256728</v>
          </cell>
          <cell r="AI11288" t="str">
            <v>15378585109</v>
          </cell>
        </row>
        <row r="11289">
          <cell r="AH11289" t="str">
            <v>511621200108140323</v>
          </cell>
          <cell r="AI11289" t="str">
            <v>15700517628</v>
          </cell>
        </row>
        <row r="11290">
          <cell r="AH11290" t="str">
            <v>511621200109026485</v>
          </cell>
          <cell r="AI11290" t="str">
            <v>18181840747</v>
          </cell>
        </row>
        <row r="11291">
          <cell r="AH11291" t="str">
            <v>511621200109211904</v>
          </cell>
          <cell r="AI11291" t="str">
            <v>13350223062</v>
          </cell>
        </row>
        <row r="11292">
          <cell r="AH11292" t="str">
            <v>511621200202021806</v>
          </cell>
          <cell r="AI11292" t="str">
            <v>13559406921</v>
          </cell>
        </row>
        <row r="11293">
          <cell r="AH11293" t="str">
            <v>511621200204255761</v>
          </cell>
          <cell r="AI11293" t="str">
            <v>18982650929</v>
          </cell>
        </row>
        <row r="11294">
          <cell r="AH11294" t="str">
            <v>511621200211202799</v>
          </cell>
          <cell r="AI11294" t="str">
            <v>13219452913</v>
          </cell>
        </row>
        <row r="11295">
          <cell r="AH11295" t="str">
            <v>511622199109203729</v>
          </cell>
          <cell r="AI11295" t="str">
            <v>18982615180</v>
          </cell>
        </row>
        <row r="11296">
          <cell r="AH11296" t="str">
            <v>511622199703254326</v>
          </cell>
          <cell r="AI11296" t="str">
            <v>13067525832</v>
          </cell>
        </row>
        <row r="11297">
          <cell r="AH11297" t="str">
            <v>511622199712121023</v>
          </cell>
          <cell r="AI11297" t="str">
            <v>13118242699</v>
          </cell>
        </row>
        <row r="11298">
          <cell r="AH11298" t="str">
            <v>511622199903160025</v>
          </cell>
          <cell r="AI11298" t="str">
            <v>15284930280</v>
          </cell>
        </row>
        <row r="11299">
          <cell r="AH11299" t="str">
            <v>511622200008246426</v>
          </cell>
          <cell r="AI11299" t="str">
            <v>15700542637</v>
          </cell>
        </row>
        <row r="11300">
          <cell r="AH11300" t="str">
            <v>511622200009022264</v>
          </cell>
          <cell r="AI11300" t="str">
            <v>17311862264</v>
          </cell>
        </row>
        <row r="11301">
          <cell r="AH11301" t="str">
            <v>511622200011166726</v>
          </cell>
          <cell r="AI11301" t="str">
            <v>13060122927</v>
          </cell>
        </row>
        <row r="11302">
          <cell r="AH11302" t="str">
            <v>511623199201085055</v>
          </cell>
          <cell r="AI11302" t="str">
            <v>13350467587</v>
          </cell>
        </row>
        <row r="11303">
          <cell r="AH11303" t="str">
            <v>511681198910175562</v>
          </cell>
          <cell r="AI11303" t="str">
            <v>13882680494</v>
          </cell>
        </row>
        <row r="11304">
          <cell r="AH11304" t="str">
            <v>511681199810175025</v>
          </cell>
          <cell r="AI11304" t="str">
            <v>15884927989</v>
          </cell>
        </row>
        <row r="11305">
          <cell r="AH11305" t="str">
            <v>511681199907260023</v>
          </cell>
          <cell r="AI11305" t="str">
            <v>15982644204</v>
          </cell>
        </row>
        <row r="11306">
          <cell r="AH11306" t="str">
            <v>513030198711297427</v>
          </cell>
          <cell r="AI11306" t="str">
            <v>18282622188</v>
          </cell>
        </row>
        <row r="11307">
          <cell r="AH11307" t="str">
            <v>51322319980818042X</v>
          </cell>
          <cell r="AI11307" t="str">
            <v>19934123063</v>
          </cell>
        </row>
        <row r="11308">
          <cell r="AH11308" t="str">
            <v>513423200002270481</v>
          </cell>
          <cell r="AI11308" t="str">
            <v>16683280753</v>
          </cell>
        </row>
        <row r="11309">
          <cell r="AH11309" t="str">
            <v>513423200004179200</v>
          </cell>
          <cell r="AI11309" t="str">
            <v>15983414717</v>
          </cell>
        </row>
        <row r="11310">
          <cell r="AH11310" t="str">
            <v>513423200006010951</v>
          </cell>
          <cell r="AI11310" t="str">
            <v>18282414413</v>
          </cell>
        </row>
        <row r="11311">
          <cell r="AH11311" t="str">
            <v>513426200003151221</v>
          </cell>
          <cell r="AI11311" t="str">
            <v>13037746604</v>
          </cell>
        </row>
        <row r="11312">
          <cell r="AH11312" t="str">
            <v>500224199807308761</v>
          </cell>
          <cell r="AI11312" t="str">
            <v>17347642652</v>
          </cell>
        </row>
        <row r="11313">
          <cell r="AH11313" t="str">
            <v>511325199501022220</v>
          </cell>
          <cell r="AI11313" t="str">
            <v>17361413663</v>
          </cell>
        </row>
        <row r="11314">
          <cell r="AH11314" t="str">
            <v>511602199306201129</v>
          </cell>
          <cell r="AI11314" t="str">
            <v>17628180190</v>
          </cell>
        </row>
        <row r="11315">
          <cell r="AH11315" t="str">
            <v>511602199408152807</v>
          </cell>
          <cell r="AI11315" t="str">
            <v>18188320668</v>
          </cell>
        </row>
        <row r="11316">
          <cell r="AH11316" t="str">
            <v>511602199805050521</v>
          </cell>
          <cell r="AI11316" t="str">
            <v>13281681672</v>
          </cell>
        </row>
        <row r="11317">
          <cell r="AH11317" t="str">
            <v>511621199209090868</v>
          </cell>
          <cell r="AI11317" t="str">
            <v>15208272931</v>
          </cell>
        </row>
        <row r="11318">
          <cell r="AH11318" t="str">
            <v>511621199605181403</v>
          </cell>
          <cell r="AI11318" t="str">
            <v>15397695576</v>
          </cell>
        </row>
        <row r="11319">
          <cell r="AH11319" t="str">
            <v>511621199608215664</v>
          </cell>
          <cell r="AI11319" t="str">
            <v>17780744134</v>
          </cell>
        </row>
        <row r="11320">
          <cell r="AH11320" t="str">
            <v>511621199711121383</v>
          </cell>
          <cell r="AI11320" t="str">
            <v>14708255864</v>
          </cell>
        </row>
        <row r="11321">
          <cell r="AH11321" t="str">
            <v>511621199803225665</v>
          </cell>
          <cell r="AI11321" t="str">
            <v>13678532649</v>
          </cell>
        </row>
        <row r="11322">
          <cell r="AH11322" t="str">
            <v>511621199812011036</v>
          </cell>
          <cell r="AI11322" t="str">
            <v>18090536043</v>
          </cell>
        </row>
        <row r="11323">
          <cell r="AH11323" t="str">
            <v>511621200110115768</v>
          </cell>
          <cell r="AI11323" t="str">
            <v>15182681194</v>
          </cell>
        </row>
        <row r="11324">
          <cell r="AH11324" t="str">
            <v>511623199608255722</v>
          </cell>
          <cell r="AI11324" t="str">
            <v>18308461887</v>
          </cell>
        </row>
        <row r="11325">
          <cell r="AH11325" t="str">
            <v>511681200008074089</v>
          </cell>
          <cell r="AI11325" t="str">
            <v>18782685720</v>
          </cell>
        </row>
        <row r="11326">
          <cell r="AH11326" t="str">
            <v>532128199803044540</v>
          </cell>
          <cell r="AI11326" t="str">
            <v>15187553581</v>
          </cell>
        </row>
        <row r="11327">
          <cell r="AH11327" t="str">
            <v>510725199503074826</v>
          </cell>
          <cell r="AI11327" t="str">
            <v>18011659275</v>
          </cell>
        </row>
        <row r="11328">
          <cell r="AH11328" t="str">
            <v>511602199401134083</v>
          </cell>
          <cell r="AI11328" t="str">
            <v>15892903824</v>
          </cell>
        </row>
        <row r="11329">
          <cell r="AH11329" t="str">
            <v>511621199502027542</v>
          </cell>
          <cell r="AI11329" t="str">
            <v>18728627225</v>
          </cell>
        </row>
        <row r="11330">
          <cell r="AH11330" t="str">
            <v>511621199502276717</v>
          </cell>
          <cell r="AI11330" t="str">
            <v>18394132608</v>
          </cell>
        </row>
        <row r="11331">
          <cell r="AH11331" t="str">
            <v>513030199306231015</v>
          </cell>
          <cell r="AI11331" t="str">
            <v>17780899230</v>
          </cell>
        </row>
        <row r="11332">
          <cell r="AH11332" t="str">
            <v>622322199106062019</v>
          </cell>
          <cell r="AI11332" t="str">
            <v>13551243120</v>
          </cell>
        </row>
        <row r="11333">
          <cell r="AH11333" t="str">
            <v>511602199007147695</v>
          </cell>
          <cell r="AI11333" t="str">
            <v>18227995788</v>
          </cell>
        </row>
        <row r="11334">
          <cell r="AH11334" t="str">
            <v>511621199209104641</v>
          </cell>
          <cell r="AI11334" t="str">
            <v>15082663988</v>
          </cell>
        </row>
        <row r="11335">
          <cell r="AH11335" t="str">
            <v>511681199302286212</v>
          </cell>
          <cell r="AI11335" t="str">
            <v>15908122587</v>
          </cell>
        </row>
        <row r="11336">
          <cell r="AH11336" t="str">
            <v>513021199803210227</v>
          </cell>
          <cell r="AI11336" t="str">
            <v>17760671295</v>
          </cell>
        </row>
        <row r="11337">
          <cell r="AH11337" t="str">
            <v>372924199011056015</v>
          </cell>
          <cell r="AI11337" t="str">
            <v>17688189551</v>
          </cell>
        </row>
        <row r="11338">
          <cell r="AH11338" t="str">
            <v>500234199809030962</v>
          </cell>
          <cell r="AI11338" t="str">
            <v>18883878897</v>
          </cell>
        </row>
        <row r="11339">
          <cell r="AH11339" t="str">
            <v>500234200106151499</v>
          </cell>
          <cell r="AI11339" t="str">
            <v>13212376240</v>
          </cell>
        </row>
        <row r="11340">
          <cell r="AH11340" t="str">
            <v>500242199508094049</v>
          </cell>
          <cell r="AI11340" t="str">
            <v>18883591382</v>
          </cell>
        </row>
        <row r="11341">
          <cell r="AH11341" t="str">
            <v>500381200001060240</v>
          </cell>
          <cell r="AI11341" t="str">
            <v>18723387584</v>
          </cell>
        </row>
        <row r="11342">
          <cell r="AH11342" t="str">
            <v>511323199708042373</v>
          </cell>
          <cell r="AI11342" t="str">
            <v>15387636300</v>
          </cell>
        </row>
        <row r="11343">
          <cell r="AH11343" t="str">
            <v>511323199711161023</v>
          </cell>
          <cell r="AI11343" t="str">
            <v>15775856150</v>
          </cell>
        </row>
        <row r="11344">
          <cell r="AH11344" t="str">
            <v>511324199609180478</v>
          </cell>
          <cell r="AI11344" t="str">
            <v>17683222109</v>
          </cell>
        </row>
        <row r="11345">
          <cell r="AH11345" t="str">
            <v>511602199002280710</v>
          </cell>
          <cell r="AI11345" t="str">
            <v>17790398626</v>
          </cell>
        </row>
        <row r="11346">
          <cell r="AH11346" t="str">
            <v>511602199006016001</v>
          </cell>
          <cell r="AI11346" t="str">
            <v>15608281380</v>
          </cell>
        </row>
        <row r="11347">
          <cell r="AH11347" t="str">
            <v>51160219920424630X</v>
          </cell>
          <cell r="AI11347" t="str">
            <v>15982694857</v>
          </cell>
        </row>
        <row r="11348">
          <cell r="AH11348" t="str">
            <v>511602199306108303</v>
          </cell>
          <cell r="AI11348" t="str">
            <v>17761151207</v>
          </cell>
        </row>
        <row r="11349">
          <cell r="AH11349" t="str">
            <v>511602199606100354</v>
          </cell>
          <cell r="AI11349" t="str">
            <v>17366912803</v>
          </cell>
        </row>
        <row r="11350">
          <cell r="AH11350" t="str">
            <v>511602199708230061</v>
          </cell>
          <cell r="AI11350" t="str">
            <v>18084915110</v>
          </cell>
        </row>
        <row r="11351">
          <cell r="AH11351" t="str">
            <v>511602199912174191</v>
          </cell>
          <cell r="AI11351" t="str">
            <v>13547519813</v>
          </cell>
        </row>
        <row r="11352">
          <cell r="AH11352" t="str">
            <v>511602200005123222</v>
          </cell>
          <cell r="AI11352" t="str">
            <v>18608265807</v>
          </cell>
        </row>
        <row r="11353">
          <cell r="AH11353" t="str">
            <v>511602200006077301</v>
          </cell>
          <cell r="AI11353" t="str">
            <v>15892365582</v>
          </cell>
        </row>
        <row r="11354">
          <cell r="AH11354" t="str">
            <v>511602200008155449</v>
          </cell>
          <cell r="AI11354" t="str">
            <v>13548489101</v>
          </cell>
        </row>
        <row r="11355">
          <cell r="AH11355" t="str">
            <v>511602200103204907</v>
          </cell>
          <cell r="AI11355" t="str">
            <v>18084900531</v>
          </cell>
        </row>
        <row r="11356">
          <cell r="AH11356" t="str">
            <v>511621199302284085</v>
          </cell>
          <cell r="AI11356" t="str">
            <v>19938631645</v>
          </cell>
        </row>
        <row r="11357">
          <cell r="AH11357" t="str">
            <v>511621199409185204</v>
          </cell>
          <cell r="AI11357" t="str">
            <v>18882650315</v>
          </cell>
        </row>
        <row r="11358">
          <cell r="AH11358" t="str">
            <v>511621199509066480</v>
          </cell>
          <cell r="AI11358" t="str">
            <v>19981792039</v>
          </cell>
        </row>
        <row r="11359">
          <cell r="AH11359" t="str">
            <v>511621199510241549</v>
          </cell>
          <cell r="AI11359" t="str">
            <v>18628168025</v>
          </cell>
        </row>
        <row r="11360">
          <cell r="AH11360" t="str">
            <v>511621199512053007</v>
          </cell>
          <cell r="AI11360" t="str">
            <v>18228042241</v>
          </cell>
        </row>
        <row r="11361">
          <cell r="AH11361" t="str">
            <v>51162119960909709X</v>
          </cell>
          <cell r="AI11361" t="str">
            <v>18582649394</v>
          </cell>
        </row>
        <row r="11362">
          <cell r="AH11362" t="str">
            <v>51162119970210002X</v>
          </cell>
          <cell r="AI11362" t="str">
            <v>18008269986</v>
          </cell>
        </row>
        <row r="11363">
          <cell r="AH11363" t="str">
            <v>511621199703283024</v>
          </cell>
          <cell r="AI11363" t="str">
            <v>15700535727</v>
          </cell>
        </row>
        <row r="11364">
          <cell r="AH11364" t="str">
            <v>511621199710296501</v>
          </cell>
          <cell r="AI11364" t="str">
            <v>18483682836</v>
          </cell>
        </row>
        <row r="11365">
          <cell r="AH11365" t="str">
            <v>511621199803041487</v>
          </cell>
          <cell r="AI11365" t="str">
            <v>17738112095</v>
          </cell>
        </row>
        <row r="11366">
          <cell r="AH11366" t="str">
            <v>511621199803226182</v>
          </cell>
          <cell r="AI11366" t="str">
            <v>19915418152</v>
          </cell>
        </row>
        <row r="11367">
          <cell r="AH11367" t="str">
            <v>511621199804183399</v>
          </cell>
          <cell r="AI11367" t="str">
            <v>15182691833</v>
          </cell>
        </row>
        <row r="11368">
          <cell r="AH11368" t="str">
            <v>51162119980429729X</v>
          </cell>
          <cell r="AI11368" t="str">
            <v>17628645753</v>
          </cell>
        </row>
        <row r="11369">
          <cell r="AH11369" t="str">
            <v>511621199805136973</v>
          </cell>
          <cell r="AI11369" t="str">
            <v>18581679665</v>
          </cell>
        </row>
        <row r="11370">
          <cell r="AH11370" t="str">
            <v>511621199811055280</v>
          </cell>
          <cell r="AI11370" t="str">
            <v>13608277835</v>
          </cell>
        </row>
        <row r="11371">
          <cell r="AH11371" t="str">
            <v>511621199901058741</v>
          </cell>
          <cell r="AI11371" t="str">
            <v>15760632991</v>
          </cell>
        </row>
        <row r="11372">
          <cell r="AH11372" t="str">
            <v>511621199901123718</v>
          </cell>
          <cell r="AI11372" t="str">
            <v>18381114670</v>
          </cell>
        </row>
        <row r="11373">
          <cell r="AH11373" t="str">
            <v>511621200003083406</v>
          </cell>
          <cell r="AI11373" t="str">
            <v>18080292342</v>
          </cell>
        </row>
        <row r="11374">
          <cell r="AH11374" t="str">
            <v>511621200006117923</v>
          </cell>
          <cell r="AI11374" t="str">
            <v>18398500862</v>
          </cell>
        </row>
        <row r="11375">
          <cell r="AH11375" t="str">
            <v>511621200107155662</v>
          </cell>
          <cell r="AI11375" t="str">
            <v>18280333624</v>
          </cell>
        </row>
        <row r="11376">
          <cell r="AH11376" t="str">
            <v>511622199609144358</v>
          </cell>
          <cell r="AI11376" t="str">
            <v>18782651276</v>
          </cell>
        </row>
        <row r="11377">
          <cell r="AH11377" t="str">
            <v>51162219970816192X</v>
          </cell>
          <cell r="AI11377" t="str">
            <v>18227576572</v>
          </cell>
        </row>
        <row r="11378">
          <cell r="AH11378" t="str">
            <v>51162219990908342X</v>
          </cell>
          <cell r="AI11378" t="str">
            <v>19961108975</v>
          </cell>
        </row>
        <row r="11379">
          <cell r="AH11379" t="str">
            <v>511623198811023965</v>
          </cell>
          <cell r="AI11379" t="str">
            <v>15182022817</v>
          </cell>
        </row>
        <row r="11380">
          <cell r="AH11380" t="str">
            <v>511623200004205391</v>
          </cell>
          <cell r="AI11380" t="str">
            <v>18983934327</v>
          </cell>
        </row>
        <row r="11381">
          <cell r="AH11381" t="str">
            <v>511623200006288004</v>
          </cell>
          <cell r="AI11381" t="str">
            <v>17582153912</v>
          </cell>
        </row>
        <row r="11382">
          <cell r="AH11382" t="str">
            <v>511681198809044074</v>
          </cell>
          <cell r="AI11382" t="str">
            <v>15892358002</v>
          </cell>
        </row>
        <row r="11383">
          <cell r="AH11383" t="str">
            <v>511681199602011819</v>
          </cell>
          <cell r="AI11383" t="str">
            <v>13547511417</v>
          </cell>
        </row>
        <row r="11384">
          <cell r="AH11384" t="str">
            <v>51168119961223408X</v>
          </cell>
          <cell r="AI11384" t="str">
            <v>15708285213</v>
          </cell>
        </row>
        <row r="11385">
          <cell r="AH11385" t="str">
            <v>513221199512240013</v>
          </cell>
          <cell r="AI11385" t="str">
            <v>15281510076</v>
          </cell>
        </row>
        <row r="11386">
          <cell r="AH11386" t="str">
            <v>513901199510137023</v>
          </cell>
          <cell r="AI11386" t="str">
            <v>18808268016</v>
          </cell>
        </row>
        <row r="11387">
          <cell r="AH11387" t="str">
            <v>13102220001126332X</v>
          </cell>
          <cell r="AI11387" t="str">
            <v>17844629589</v>
          </cell>
        </row>
        <row r="11388">
          <cell r="AH11388" t="str">
            <v>142723199401020624</v>
          </cell>
          <cell r="AI11388" t="str">
            <v>13834729656</v>
          </cell>
        </row>
        <row r="11389">
          <cell r="AH11389" t="str">
            <v>152127199107183021</v>
          </cell>
          <cell r="AI11389" t="str">
            <v>15828675524</v>
          </cell>
        </row>
        <row r="11390">
          <cell r="AH11390" t="str">
            <v>340827199506141023</v>
          </cell>
          <cell r="AI11390" t="str">
            <v>15850678982</v>
          </cell>
        </row>
        <row r="11391">
          <cell r="AH11391" t="str">
            <v>420222199703200024</v>
          </cell>
          <cell r="AI11391" t="str">
            <v>18181858190</v>
          </cell>
        </row>
        <row r="11392">
          <cell r="AH11392" t="str">
            <v>431226199606126326</v>
          </cell>
          <cell r="AI11392" t="str">
            <v>17665265973</v>
          </cell>
        </row>
        <row r="11393">
          <cell r="AH11393" t="str">
            <v>440223199601262232</v>
          </cell>
          <cell r="AI11393" t="str">
            <v>19960648280</v>
          </cell>
        </row>
        <row r="11394">
          <cell r="AH11394" t="str">
            <v>500101199805030129</v>
          </cell>
          <cell r="AI11394" t="str">
            <v>18598553173</v>
          </cell>
        </row>
        <row r="11395">
          <cell r="AH11395" t="str">
            <v>500113199611259422</v>
          </cell>
          <cell r="AI11395" t="str">
            <v>13108998057</v>
          </cell>
        </row>
        <row r="11396">
          <cell r="AH11396" t="str">
            <v>500223199902114467</v>
          </cell>
          <cell r="AI11396" t="str">
            <v>18996023776</v>
          </cell>
        </row>
        <row r="11397">
          <cell r="AH11397" t="str">
            <v>500224199411101027</v>
          </cell>
          <cell r="AI11397" t="str">
            <v>18723289182</v>
          </cell>
        </row>
        <row r="11398">
          <cell r="AH11398" t="str">
            <v>500224199611024222</v>
          </cell>
          <cell r="AI11398" t="str">
            <v>15922569636</v>
          </cell>
        </row>
        <row r="11399">
          <cell r="AH11399" t="str">
            <v>500224199708059106</v>
          </cell>
          <cell r="AI11399" t="str">
            <v>13032353509</v>
          </cell>
        </row>
        <row r="11400">
          <cell r="AH11400" t="str">
            <v>50022819911121480X</v>
          </cell>
          <cell r="AI11400" t="str">
            <v>18723584113</v>
          </cell>
        </row>
        <row r="11401">
          <cell r="AH11401" t="str">
            <v>500228199803054536</v>
          </cell>
          <cell r="AI11401" t="str">
            <v>19938158015</v>
          </cell>
        </row>
        <row r="11402">
          <cell r="AH11402" t="str">
            <v>500231199410267969</v>
          </cell>
          <cell r="AI11402" t="str">
            <v>13996201249</v>
          </cell>
        </row>
        <row r="11403">
          <cell r="AH11403" t="str">
            <v>500233199309150320</v>
          </cell>
          <cell r="AI11403" t="str">
            <v>18083062203</v>
          </cell>
        </row>
        <row r="11404">
          <cell r="AH11404" t="str">
            <v>500234200008270427</v>
          </cell>
          <cell r="AI11404" t="str">
            <v>19923781675</v>
          </cell>
        </row>
        <row r="11405">
          <cell r="AH11405" t="str">
            <v>500236199707117445</v>
          </cell>
          <cell r="AI11405" t="str">
            <v>15923481409</v>
          </cell>
        </row>
        <row r="11406">
          <cell r="AH11406" t="str">
            <v>500236200012162026</v>
          </cell>
          <cell r="AI11406" t="str">
            <v>15213573298</v>
          </cell>
        </row>
        <row r="11407">
          <cell r="AH11407" t="str">
            <v>500239199312261724</v>
          </cell>
          <cell r="AI11407" t="str">
            <v>19908373026</v>
          </cell>
        </row>
        <row r="11408">
          <cell r="AH11408" t="str">
            <v>500241199902093128</v>
          </cell>
          <cell r="AI11408" t="str">
            <v>18623293326</v>
          </cell>
        </row>
        <row r="11409">
          <cell r="AH11409" t="str">
            <v>500242199709263304</v>
          </cell>
          <cell r="AI11409" t="str">
            <v>15856012894</v>
          </cell>
        </row>
        <row r="11410">
          <cell r="AH11410" t="str">
            <v>500381199612071218</v>
          </cell>
          <cell r="AI11410" t="str">
            <v>15123926573</v>
          </cell>
        </row>
        <row r="11411">
          <cell r="AH11411" t="str">
            <v>50038219970408934X</v>
          </cell>
          <cell r="AI11411" t="str">
            <v>18323896876</v>
          </cell>
        </row>
        <row r="11412">
          <cell r="AH11412" t="str">
            <v>500383199204146949</v>
          </cell>
          <cell r="AI11412" t="str">
            <v>13678425091</v>
          </cell>
        </row>
        <row r="11413">
          <cell r="AH11413" t="str">
            <v>510122199011104126</v>
          </cell>
          <cell r="AI11413" t="str">
            <v>13551153172</v>
          </cell>
        </row>
        <row r="11414">
          <cell r="AH11414" t="str">
            <v>511028199011299529</v>
          </cell>
          <cell r="AI11414" t="str">
            <v>15023034031</v>
          </cell>
        </row>
        <row r="11415">
          <cell r="AH11415" t="str">
            <v>511124199609274027</v>
          </cell>
          <cell r="AI11415" t="str">
            <v>18181799878</v>
          </cell>
        </row>
        <row r="11416">
          <cell r="AH11416" t="str">
            <v>511302199510173421</v>
          </cell>
          <cell r="AI11416" t="str">
            <v>13350641144</v>
          </cell>
        </row>
        <row r="11417">
          <cell r="AH11417" t="str">
            <v>511303199601073561</v>
          </cell>
          <cell r="AI11417" t="str">
            <v>18908287198</v>
          </cell>
        </row>
        <row r="11418">
          <cell r="AH11418" t="str">
            <v>511304199508180836</v>
          </cell>
          <cell r="AI11418" t="str">
            <v>15208265632</v>
          </cell>
        </row>
        <row r="11419">
          <cell r="AH11419" t="str">
            <v>511304199607027423</v>
          </cell>
          <cell r="AI11419" t="str">
            <v>17340369144</v>
          </cell>
        </row>
        <row r="11420">
          <cell r="AH11420" t="str">
            <v>511321199510035466</v>
          </cell>
          <cell r="AI11420" t="str">
            <v>18160182257</v>
          </cell>
        </row>
        <row r="11421">
          <cell r="AH11421" t="str">
            <v>511322199609264708</v>
          </cell>
          <cell r="AI11421" t="str">
            <v>15882851921</v>
          </cell>
        </row>
        <row r="11422">
          <cell r="AH11422" t="str">
            <v>511527199603045320</v>
          </cell>
          <cell r="AI11422" t="str">
            <v>17602888202</v>
          </cell>
        </row>
        <row r="11423">
          <cell r="AH11423" t="str">
            <v>511602198709111924</v>
          </cell>
          <cell r="AI11423" t="str">
            <v>18908285205</v>
          </cell>
        </row>
        <row r="11424">
          <cell r="AH11424" t="str">
            <v>511602198810256001</v>
          </cell>
          <cell r="AI11424" t="str">
            <v>18784159059</v>
          </cell>
        </row>
        <row r="11425">
          <cell r="AH11425" t="str">
            <v>511602198903167307</v>
          </cell>
          <cell r="AI11425" t="str">
            <v>13281103545</v>
          </cell>
        </row>
        <row r="11426">
          <cell r="AH11426" t="str">
            <v>511602198908207099</v>
          </cell>
          <cell r="AI11426" t="str">
            <v>18682616969</v>
          </cell>
        </row>
        <row r="11427">
          <cell r="AH11427" t="str">
            <v>511602198912288389</v>
          </cell>
          <cell r="AI11427" t="str">
            <v>18523990573</v>
          </cell>
        </row>
        <row r="11428">
          <cell r="AH11428" t="str">
            <v>511602199007081331</v>
          </cell>
          <cell r="AI11428" t="str">
            <v>15882578094</v>
          </cell>
        </row>
        <row r="11429">
          <cell r="AH11429" t="str">
            <v>511602199109201728</v>
          </cell>
          <cell r="AI11429" t="str">
            <v>15284906765</v>
          </cell>
        </row>
        <row r="11430">
          <cell r="AH11430" t="str">
            <v>511602199303061722</v>
          </cell>
          <cell r="AI11430" t="str">
            <v>18202876203</v>
          </cell>
        </row>
        <row r="11431">
          <cell r="AH11431" t="str">
            <v>511602199308096000</v>
          </cell>
          <cell r="AI11431" t="str">
            <v>18381139928</v>
          </cell>
        </row>
        <row r="11432">
          <cell r="AH11432" t="str">
            <v>511602199310095701</v>
          </cell>
          <cell r="AI11432" t="str">
            <v>15700310329</v>
          </cell>
        </row>
        <row r="11433">
          <cell r="AH11433" t="str">
            <v>511602199310124904</v>
          </cell>
          <cell r="AI11433" t="str">
            <v>18010401012</v>
          </cell>
        </row>
        <row r="11434">
          <cell r="AH11434" t="str">
            <v>511602199311297903</v>
          </cell>
          <cell r="AI11434" t="str">
            <v>18328315796</v>
          </cell>
        </row>
        <row r="11435">
          <cell r="AH11435" t="str">
            <v>511602199401071924</v>
          </cell>
          <cell r="AI11435" t="str">
            <v>18244297258</v>
          </cell>
        </row>
        <row r="11436">
          <cell r="AH11436" t="str">
            <v>511602199405084829</v>
          </cell>
          <cell r="AI11436" t="str">
            <v>18280405140</v>
          </cell>
        </row>
        <row r="11437">
          <cell r="AH11437" t="str">
            <v>511602199408256120</v>
          </cell>
          <cell r="AI11437" t="str">
            <v>18581286787</v>
          </cell>
        </row>
        <row r="11438">
          <cell r="AH11438" t="str">
            <v>511602199409168384</v>
          </cell>
          <cell r="AI11438" t="str">
            <v>17808321841</v>
          </cell>
        </row>
        <row r="11439">
          <cell r="AH11439" t="str">
            <v>511602199410264226</v>
          </cell>
          <cell r="AI11439" t="str">
            <v>17628639409</v>
          </cell>
        </row>
        <row r="11440">
          <cell r="AH11440" t="str">
            <v>511602199412245424</v>
          </cell>
          <cell r="AI11440" t="str">
            <v>13982691254</v>
          </cell>
        </row>
        <row r="11441">
          <cell r="AH11441" t="str">
            <v>511602199501170022</v>
          </cell>
          <cell r="AI11441" t="str">
            <v>15651688281</v>
          </cell>
        </row>
        <row r="11442">
          <cell r="AH11442" t="str">
            <v>511602199502102347</v>
          </cell>
          <cell r="AI11442" t="str">
            <v>18380138433</v>
          </cell>
        </row>
        <row r="11443">
          <cell r="AH11443" t="str">
            <v>511602199503115406</v>
          </cell>
          <cell r="AI11443" t="str">
            <v>18408246781</v>
          </cell>
        </row>
        <row r="11444">
          <cell r="AH11444" t="str">
            <v>511602199505024209</v>
          </cell>
          <cell r="AI11444" t="str">
            <v>18328052774</v>
          </cell>
        </row>
        <row r="11445">
          <cell r="AH11445" t="str">
            <v>511602199506183228</v>
          </cell>
          <cell r="AI11445" t="str">
            <v>18382980070</v>
          </cell>
        </row>
        <row r="11446">
          <cell r="AH11446" t="str">
            <v>511602199508107501</v>
          </cell>
          <cell r="AI11446" t="str">
            <v>18398582614</v>
          </cell>
        </row>
        <row r="11447">
          <cell r="AH11447" t="str">
            <v>511602199508224062</v>
          </cell>
          <cell r="AI11447" t="str">
            <v>13677002592</v>
          </cell>
        </row>
        <row r="11448">
          <cell r="AH11448" t="str">
            <v>51160219950925356X</v>
          </cell>
          <cell r="AI11448" t="str">
            <v>19108289250</v>
          </cell>
        </row>
        <row r="11449">
          <cell r="AH11449" t="str">
            <v>511602199511167927</v>
          </cell>
          <cell r="AI11449" t="str">
            <v>18090285968</v>
          </cell>
        </row>
        <row r="11450">
          <cell r="AH11450" t="str">
            <v>51160219951215284X</v>
          </cell>
          <cell r="AI11450" t="str">
            <v>18482686284</v>
          </cell>
        </row>
        <row r="11451">
          <cell r="AH11451" t="str">
            <v>511602199512223943</v>
          </cell>
          <cell r="AI11451" t="str">
            <v>18380578872</v>
          </cell>
        </row>
        <row r="11452">
          <cell r="AH11452" t="str">
            <v>511602199603278026</v>
          </cell>
          <cell r="AI11452" t="str">
            <v>18382693121</v>
          </cell>
        </row>
        <row r="11453">
          <cell r="AH11453" t="str">
            <v>511602199604064302</v>
          </cell>
          <cell r="AI11453" t="str">
            <v>18280970823</v>
          </cell>
        </row>
        <row r="11454">
          <cell r="AH11454" t="str">
            <v>511602199606253780</v>
          </cell>
          <cell r="AI11454" t="str">
            <v>18682661756</v>
          </cell>
        </row>
        <row r="11455">
          <cell r="AH11455" t="str">
            <v>511602199612082885</v>
          </cell>
          <cell r="AI11455" t="str">
            <v>19960017063</v>
          </cell>
        </row>
        <row r="11456">
          <cell r="AH11456" t="str">
            <v>511602199704075607</v>
          </cell>
          <cell r="AI11456" t="str">
            <v>15182662520</v>
          </cell>
        </row>
        <row r="11457">
          <cell r="AH11457" t="str">
            <v>511602199704104244</v>
          </cell>
          <cell r="AI11457" t="str">
            <v>17763946357</v>
          </cell>
        </row>
        <row r="11458">
          <cell r="AH11458" t="str">
            <v>511602199704241329</v>
          </cell>
          <cell r="AI11458" t="str">
            <v>13067052452</v>
          </cell>
        </row>
        <row r="11459">
          <cell r="AH11459" t="str">
            <v>511602199711074901</v>
          </cell>
          <cell r="AI11459" t="str">
            <v>18784223583</v>
          </cell>
        </row>
        <row r="11460">
          <cell r="AH11460" t="str">
            <v>511602199801213362</v>
          </cell>
          <cell r="AI11460" t="str">
            <v>15376526353</v>
          </cell>
        </row>
        <row r="11461">
          <cell r="AH11461" t="str">
            <v>511602199802153242</v>
          </cell>
          <cell r="AI11461" t="str">
            <v>18982679090</v>
          </cell>
        </row>
        <row r="11462">
          <cell r="AH11462" t="str">
            <v>511602199804052322</v>
          </cell>
          <cell r="AI11462" t="str">
            <v>18161141376</v>
          </cell>
        </row>
        <row r="11463">
          <cell r="AH11463" t="str">
            <v>511602199805163243</v>
          </cell>
          <cell r="AI11463" t="str">
            <v>19130261535</v>
          </cell>
        </row>
        <row r="11464">
          <cell r="AH11464" t="str">
            <v>511602199806053222</v>
          </cell>
          <cell r="AI11464" t="str">
            <v>14726838895</v>
          </cell>
        </row>
        <row r="11465">
          <cell r="AH11465" t="str">
            <v>511602199806251341</v>
          </cell>
          <cell r="AI11465" t="str">
            <v>15983458089</v>
          </cell>
        </row>
        <row r="11466">
          <cell r="AH11466" t="str">
            <v>511602199808228727</v>
          </cell>
          <cell r="AI11466" t="str">
            <v>18280983520</v>
          </cell>
        </row>
        <row r="11467">
          <cell r="AH11467" t="str">
            <v>511602199809171726</v>
          </cell>
          <cell r="AI11467" t="str">
            <v>18280992684</v>
          </cell>
        </row>
        <row r="11468">
          <cell r="AH11468" t="str">
            <v>511602199812232147</v>
          </cell>
          <cell r="AI11468" t="str">
            <v>15700504177</v>
          </cell>
        </row>
        <row r="11469">
          <cell r="AH11469" t="str">
            <v>511602199902253507</v>
          </cell>
          <cell r="AI11469" t="str">
            <v>18728617987</v>
          </cell>
        </row>
        <row r="11470">
          <cell r="AH11470" t="str">
            <v>511602199903060723</v>
          </cell>
          <cell r="AI11470" t="str">
            <v>13649099587</v>
          </cell>
        </row>
        <row r="11471">
          <cell r="AH11471" t="str">
            <v>511602199903202947</v>
          </cell>
          <cell r="AI11471" t="str">
            <v>19915439133</v>
          </cell>
        </row>
        <row r="11472">
          <cell r="AH11472" t="str">
            <v>511602199904197609</v>
          </cell>
          <cell r="AI11472" t="str">
            <v>15756768671</v>
          </cell>
        </row>
        <row r="11473">
          <cell r="AH11473" t="str">
            <v>511602199905222829</v>
          </cell>
          <cell r="AI11473" t="str">
            <v>18784186166</v>
          </cell>
        </row>
        <row r="11474">
          <cell r="AH11474" t="str">
            <v>511602199905287403</v>
          </cell>
          <cell r="AI11474" t="str">
            <v>15983454230</v>
          </cell>
        </row>
        <row r="11475">
          <cell r="AH11475" t="str">
            <v>511602199905298129</v>
          </cell>
          <cell r="AI11475" t="str">
            <v>13882627492</v>
          </cell>
        </row>
        <row r="11476">
          <cell r="AH11476" t="str">
            <v>511602199909124505</v>
          </cell>
          <cell r="AI11476" t="str">
            <v>14708236954</v>
          </cell>
        </row>
        <row r="11477">
          <cell r="AH11477" t="str">
            <v>511602199909275004</v>
          </cell>
          <cell r="AI11477" t="str">
            <v>19961262746</v>
          </cell>
        </row>
        <row r="11478">
          <cell r="AH11478" t="str">
            <v>511602199910257305</v>
          </cell>
          <cell r="AI11478" t="str">
            <v>15982682565</v>
          </cell>
        </row>
        <row r="11479">
          <cell r="AH11479" t="str">
            <v>511602199911267302</v>
          </cell>
          <cell r="AI11479" t="str">
            <v>15682036632</v>
          </cell>
        </row>
        <row r="11480">
          <cell r="AH11480" t="str">
            <v>511602200002014709</v>
          </cell>
          <cell r="AI11480" t="str">
            <v>17366919819</v>
          </cell>
        </row>
        <row r="11481">
          <cell r="AH11481" t="str">
            <v>511602200004085009</v>
          </cell>
          <cell r="AI11481" t="str">
            <v>17838135223</v>
          </cell>
        </row>
        <row r="11482">
          <cell r="AH11482" t="str">
            <v>511602200005254206</v>
          </cell>
          <cell r="AI11482" t="str">
            <v>15884933835</v>
          </cell>
        </row>
        <row r="11483">
          <cell r="AH11483" t="str">
            <v>511602200008268726</v>
          </cell>
          <cell r="AI11483" t="str">
            <v>17780543383</v>
          </cell>
        </row>
        <row r="11484">
          <cell r="AH11484" t="str">
            <v>511602200008313363</v>
          </cell>
          <cell r="AI11484" t="str">
            <v>18798629018</v>
          </cell>
        </row>
        <row r="11485">
          <cell r="AH11485" t="str">
            <v>511602200010057194</v>
          </cell>
          <cell r="AI11485" t="str">
            <v>17345345477</v>
          </cell>
        </row>
        <row r="11486">
          <cell r="AH11486" t="str">
            <v>51160220010311838X</v>
          </cell>
          <cell r="AI11486" t="str">
            <v>18482629895</v>
          </cell>
        </row>
        <row r="11487">
          <cell r="AH11487" t="str">
            <v>511602200105207909</v>
          </cell>
          <cell r="AI11487" t="str">
            <v>15682528041</v>
          </cell>
        </row>
        <row r="11488">
          <cell r="AH11488" t="str">
            <v>511602200307162323</v>
          </cell>
          <cell r="AI11488" t="str">
            <v>15760642356</v>
          </cell>
        </row>
        <row r="11489">
          <cell r="AH11489" t="str">
            <v>511621198712215205</v>
          </cell>
          <cell r="AI11489" t="str">
            <v>18200488640</v>
          </cell>
        </row>
        <row r="11490">
          <cell r="AH11490" t="str">
            <v>511621198806135484</v>
          </cell>
          <cell r="AI11490" t="str">
            <v>15082658150</v>
          </cell>
        </row>
        <row r="11491">
          <cell r="AH11491" t="str">
            <v>511621198907065921</v>
          </cell>
          <cell r="AI11491" t="str">
            <v>13649091303</v>
          </cell>
        </row>
        <row r="11492">
          <cell r="AH11492" t="str">
            <v>511621199110101408</v>
          </cell>
          <cell r="AI11492" t="str">
            <v>15082677734</v>
          </cell>
        </row>
        <row r="11493">
          <cell r="AH11493" t="str">
            <v>511621199111120029</v>
          </cell>
          <cell r="AI11493" t="str">
            <v>15351337782</v>
          </cell>
        </row>
        <row r="11494">
          <cell r="AH11494" t="str">
            <v>511621199201155567</v>
          </cell>
          <cell r="AI11494" t="str">
            <v>15284941876</v>
          </cell>
        </row>
        <row r="11495">
          <cell r="AH11495" t="str">
            <v>511621199202124084</v>
          </cell>
          <cell r="AI11495" t="str">
            <v>18782680122</v>
          </cell>
        </row>
        <row r="11496">
          <cell r="AH11496" t="str">
            <v>511621199209023403</v>
          </cell>
          <cell r="AI11496" t="str">
            <v>18782611873</v>
          </cell>
        </row>
        <row r="11497">
          <cell r="AH11497" t="str">
            <v>511621199212307300</v>
          </cell>
          <cell r="AI11497" t="str">
            <v>13699645847</v>
          </cell>
        </row>
        <row r="11498">
          <cell r="AH11498" t="str">
            <v>511621199308286380</v>
          </cell>
          <cell r="AI11498" t="str">
            <v>13982623824</v>
          </cell>
        </row>
        <row r="11499">
          <cell r="AH11499" t="str">
            <v>511621199311048084</v>
          </cell>
          <cell r="AI11499" t="str">
            <v>18111392636</v>
          </cell>
        </row>
        <row r="11500">
          <cell r="AH11500" t="str">
            <v>511621199311050563</v>
          </cell>
          <cell r="AI11500" t="str">
            <v>17711369936</v>
          </cell>
        </row>
        <row r="11501">
          <cell r="AH11501" t="str">
            <v>511621199405120024</v>
          </cell>
          <cell r="AI11501" t="str">
            <v>17708163349</v>
          </cell>
        </row>
        <row r="11502">
          <cell r="AH11502" t="str">
            <v>511621199405262006</v>
          </cell>
          <cell r="AI11502" t="str">
            <v>15328289772</v>
          </cell>
        </row>
        <row r="11503">
          <cell r="AH11503" t="str">
            <v>511621199407187329</v>
          </cell>
          <cell r="AI11503" t="str">
            <v>19961108788</v>
          </cell>
        </row>
        <row r="11504">
          <cell r="AH11504" t="str">
            <v>511621199411252189</v>
          </cell>
          <cell r="AI11504" t="str">
            <v>18380592793</v>
          </cell>
        </row>
        <row r="11505">
          <cell r="AH11505" t="str">
            <v>511621199501122185</v>
          </cell>
          <cell r="AI11505" t="str">
            <v>18383908674</v>
          </cell>
        </row>
        <row r="11506">
          <cell r="AH11506" t="str">
            <v>511621199502106152</v>
          </cell>
          <cell r="AI11506" t="str">
            <v>18982667002</v>
          </cell>
        </row>
        <row r="11507">
          <cell r="AH11507" t="str">
            <v>511621199504270861</v>
          </cell>
          <cell r="AI11507" t="str">
            <v>18282682700</v>
          </cell>
        </row>
        <row r="11508">
          <cell r="AH11508" t="str">
            <v>511621199506178743</v>
          </cell>
          <cell r="AI11508" t="str">
            <v>18280968966</v>
          </cell>
        </row>
        <row r="11509">
          <cell r="AH11509" t="str">
            <v>51162119950704638X</v>
          </cell>
          <cell r="AI11509" t="str">
            <v>15184317260</v>
          </cell>
        </row>
        <row r="11510">
          <cell r="AH11510" t="str">
            <v>511621199508080328</v>
          </cell>
          <cell r="AI11510" t="str">
            <v>18408222184</v>
          </cell>
        </row>
        <row r="11511">
          <cell r="AH11511" t="str">
            <v>511621199510086729</v>
          </cell>
          <cell r="AI11511" t="str">
            <v>14708247260</v>
          </cell>
        </row>
        <row r="11512">
          <cell r="AH11512" t="str">
            <v>511621199511195775</v>
          </cell>
          <cell r="AI11512" t="str">
            <v>19961156174</v>
          </cell>
        </row>
        <row r="11513">
          <cell r="AH11513" t="str">
            <v>511621199512184082</v>
          </cell>
          <cell r="AI11513" t="str">
            <v>15306081035</v>
          </cell>
        </row>
        <row r="11514">
          <cell r="AH11514" t="str">
            <v>511621199512210025</v>
          </cell>
          <cell r="AI11514" t="str">
            <v>18982656367</v>
          </cell>
        </row>
        <row r="11515">
          <cell r="AH11515" t="str">
            <v>511621199512220442</v>
          </cell>
          <cell r="AI11515" t="str">
            <v>18282017600</v>
          </cell>
        </row>
        <row r="11516">
          <cell r="AH11516" t="str">
            <v>511621199604112684</v>
          </cell>
          <cell r="AI11516" t="str">
            <v>18782690703</v>
          </cell>
        </row>
        <row r="11517">
          <cell r="AH11517" t="str">
            <v>51162119960514520X</v>
          </cell>
          <cell r="AI11517" t="str">
            <v>15196525698</v>
          </cell>
        </row>
        <row r="11518">
          <cell r="AH11518" t="str">
            <v>511621199607306150</v>
          </cell>
          <cell r="AI11518" t="str">
            <v>13619070489</v>
          </cell>
        </row>
        <row r="11519">
          <cell r="AH11519" t="str">
            <v>511621199608163809</v>
          </cell>
          <cell r="AI11519" t="str">
            <v>17628236785</v>
          </cell>
        </row>
        <row r="11520">
          <cell r="AH11520" t="str">
            <v>511621199609200325</v>
          </cell>
          <cell r="AI11520" t="str">
            <v>13882666862</v>
          </cell>
        </row>
        <row r="11521">
          <cell r="AH11521" t="str">
            <v>511621199610153028</v>
          </cell>
          <cell r="AI11521" t="str">
            <v>13110240536</v>
          </cell>
        </row>
        <row r="11522">
          <cell r="AH11522" t="str">
            <v>511621199612076986</v>
          </cell>
          <cell r="AI11522" t="str">
            <v>13340620133</v>
          </cell>
        </row>
        <row r="11523">
          <cell r="AH11523" t="str">
            <v>511621199612145304</v>
          </cell>
          <cell r="AI11523" t="str">
            <v>18728665297</v>
          </cell>
        </row>
        <row r="11524">
          <cell r="AH11524" t="str">
            <v>511621199702020425</v>
          </cell>
          <cell r="AI11524" t="str">
            <v>18728692284</v>
          </cell>
        </row>
        <row r="11525">
          <cell r="AH11525" t="str">
            <v>511621199705020762</v>
          </cell>
          <cell r="AI11525" t="str">
            <v>15700323225</v>
          </cell>
        </row>
        <row r="11526">
          <cell r="AH11526" t="str">
            <v>511621199705157902</v>
          </cell>
          <cell r="AI11526" t="str">
            <v>18482605095</v>
          </cell>
        </row>
        <row r="11527">
          <cell r="AH11527" t="str">
            <v>511621199705227325</v>
          </cell>
          <cell r="AI11527" t="str">
            <v>18782615979</v>
          </cell>
        </row>
        <row r="11528">
          <cell r="AH11528" t="str">
            <v>511621199705291706</v>
          </cell>
          <cell r="AI11528" t="str">
            <v>15729870169</v>
          </cell>
        </row>
        <row r="11529">
          <cell r="AH11529" t="str">
            <v>511621199710047089</v>
          </cell>
          <cell r="AI11529" t="str">
            <v>18382127567</v>
          </cell>
        </row>
        <row r="11530">
          <cell r="AH11530" t="str">
            <v>511621199711046168</v>
          </cell>
          <cell r="AI11530" t="str">
            <v>15729875371</v>
          </cell>
        </row>
        <row r="11531">
          <cell r="AH11531" t="str">
            <v>51162119980401208X</v>
          </cell>
          <cell r="AI11531" t="str">
            <v>18398523439</v>
          </cell>
        </row>
        <row r="11532">
          <cell r="AH11532" t="str">
            <v>511621199805207188</v>
          </cell>
          <cell r="AI11532" t="str">
            <v>15520766258</v>
          </cell>
        </row>
        <row r="11533">
          <cell r="AH11533" t="str">
            <v>511621199805307306</v>
          </cell>
          <cell r="AI11533" t="str">
            <v>13086390901</v>
          </cell>
        </row>
        <row r="11534">
          <cell r="AH11534" t="str">
            <v>511621199807262359</v>
          </cell>
          <cell r="AI11534" t="str">
            <v>18982651296</v>
          </cell>
        </row>
        <row r="11535">
          <cell r="AH11535" t="str">
            <v>51162119980902117X</v>
          </cell>
          <cell r="AI11535" t="str">
            <v>18224372912</v>
          </cell>
        </row>
        <row r="11536">
          <cell r="AH11536" t="str">
            <v>511621199809150967</v>
          </cell>
          <cell r="AI11536" t="str">
            <v>17381573693</v>
          </cell>
        </row>
        <row r="11537">
          <cell r="AH11537" t="str">
            <v>511621199809196965</v>
          </cell>
          <cell r="AI11537" t="str">
            <v>14708222973</v>
          </cell>
        </row>
        <row r="11538">
          <cell r="AH11538" t="str">
            <v>511621199809200805</v>
          </cell>
          <cell r="AI11538" t="str">
            <v>18398588629</v>
          </cell>
        </row>
        <row r="11539">
          <cell r="AH11539" t="str">
            <v>511621199811042682</v>
          </cell>
          <cell r="AI11539" t="str">
            <v>18582729930</v>
          </cell>
        </row>
        <row r="11540">
          <cell r="AH11540" t="str">
            <v>511621199811091986</v>
          </cell>
          <cell r="AI11540" t="str">
            <v>15196620954</v>
          </cell>
        </row>
        <row r="11541">
          <cell r="AH11541" t="str">
            <v>511621199811245666</v>
          </cell>
          <cell r="AI11541" t="str">
            <v>14708238261</v>
          </cell>
        </row>
        <row r="11542">
          <cell r="AH11542" t="str">
            <v>511621199812215901</v>
          </cell>
          <cell r="AI11542" t="str">
            <v>15822101686</v>
          </cell>
        </row>
        <row r="11543">
          <cell r="AH11543" t="str">
            <v>511621199901274209</v>
          </cell>
          <cell r="AI11543" t="str">
            <v>18227980828</v>
          </cell>
        </row>
        <row r="11544">
          <cell r="AH11544" t="str">
            <v>511621199902113300</v>
          </cell>
          <cell r="AI11544" t="str">
            <v>15282639155</v>
          </cell>
        </row>
        <row r="11545">
          <cell r="AH11545" t="str">
            <v>511621199904167927</v>
          </cell>
          <cell r="AI11545" t="str">
            <v>18782693258</v>
          </cell>
        </row>
        <row r="11546">
          <cell r="AH11546" t="str">
            <v>51162119990610556X</v>
          </cell>
          <cell r="AI11546" t="str">
            <v>18782683964</v>
          </cell>
        </row>
        <row r="11547">
          <cell r="AH11547" t="str">
            <v>511621199907148780</v>
          </cell>
          <cell r="AI11547" t="str">
            <v>18224396990</v>
          </cell>
        </row>
        <row r="11548">
          <cell r="AH11548" t="str">
            <v>511621199908108342</v>
          </cell>
          <cell r="AI11548" t="str">
            <v>17380295203</v>
          </cell>
        </row>
        <row r="11549">
          <cell r="AH11549" t="str">
            <v>511621199910017300</v>
          </cell>
          <cell r="AI11549" t="str">
            <v>13340268169</v>
          </cell>
        </row>
        <row r="11550">
          <cell r="AH11550" t="str">
            <v>511621199910067308</v>
          </cell>
          <cell r="AI11550" t="str">
            <v>15282686967</v>
          </cell>
        </row>
        <row r="11551">
          <cell r="AH11551" t="str">
            <v>511621199910253805</v>
          </cell>
          <cell r="AI11551" t="str">
            <v>19881823819</v>
          </cell>
        </row>
        <row r="11552">
          <cell r="AH11552" t="str">
            <v>511621199911275029</v>
          </cell>
          <cell r="AI11552" t="str">
            <v>15196524763</v>
          </cell>
        </row>
        <row r="11553">
          <cell r="AH11553" t="str">
            <v>511621199912015907</v>
          </cell>
          <cell r="AI11553" t="str">
            <v>13696173602</v>
          </cell>
        </row>
        <row r="11554">
          <cell r="AH11554" t="str">
            <v>511621199912140425</v>
          </cell>
          <cell r="AI11554" t="str">
            <v>13350908392</v>
          </cell>
        </row>
        <row r="11555">
          <cell r="AH11555" t="str">
            <v>511621200003061709</v>
          </cell>
          <cell r="AI11555" t="str">
            <v>15182012797</v>
          </cell>
        </row>
        <row r="11556">
          <cell r="AH11556" t="str">
            <v>511621200003080547</v>
          </cell>
          <cell r="AI11556" t="str">
            <v>18380759226</v>
          </cell>
        </row>
        <row r="11557">
          <cell r="AH11557" t="str">
            <v>511621200004030429</v>
          </cell>
          <cell r="AI11557" t="str">
            <v>18582725347</v>
          </cell>
        </row>
        <row r="11558">
          <cell r="AH11558" t="str">
            <v>511621200007280060</v>
          </cell>
          <cell r="AI11558" t="str">
            <v>15082664283</v>
          </cell>
        </row>
        <row r="11559">
          <cell r="AH11559" t="str">
            <v>511621200008195300</v>
          </cell>
          <cell r="AI11559" t="str">
            <v>18775672282</v>
          </cell>
        </row>
        <row r="11560">
          <cell r="AH11560" t="str">
            <v>511621200010266964</v>
          </cell>
          <cell r="AI11560" t="str">
            <v>15750947372</v>
          </cell>
        </row>
        <row r="11561">
          <cell r="AH11561" t="str">
            <v>51162120001108648X</v>
          </cell>
          <cell r="AI11561" t="str">
            <v>18782694697</v>
          </cell>
        </row>
        <row r="11562">
          <cell r="AH11562" t="str">
            <v>511621200011216846</v>
          </cell>
          <cell r="AI11562" t="str">
            <v>18398594821</v>
          </cell>
        </row>
        <row r="11563">
          <cell r="AH11563" t="str">
            <v>511621200105025282</v>
          </cell>
          <cell r="AI11563" t="str">
            <v>18782607689</v>
          </cell>
        </row>
        <row r="11564">
          <cell r="AH11564" t="str">
            <v>511621200105271547</v>
          </cell>
          <cell r="AI11564" t="str">
            <v>18011621297</v>
          </cell>
        </row>
        <row r="11565">
          <cell r="AH11565" t="str">
            <v>511621200106080646</v>
          </cell>
          <cell r="AI11565" t="str">
            <v>15082695139</v>
          </cell>
        </row>
        <row r="11566">
          <cell r="AH11566" t="str">
            <v>511621200106104206</v>
          </cell>
          <cell r="AI11566" t="str">
            <v>18482681498</v>
          </cell>
        </row>
        <row r="11567">
          <cell r="AH11567" t="str">
            <v>511621200108250020</v>
          </cell>
          <cell r="AI11567" t="str">
            <v>18382608418</v>
          </cell>
        </row>
        <row r="11568">
          <cell r="AH11568" t="str">
            <v>511622199103220026</v>
          </cell>
          <cell r="AI11568" t="str">
            <v>15182674240</v>
          </cell>
        </row>
        <row r="11569">
          <cell r="AH11569" t="str">
            <v>511622199312058029</v>
          </cell>
          <cell r="AI11569" t="str">
            <v>18392004863</v>
          </cell>
        </row>
        <row r="11570">
          <cell r="AH11570" t="str">
            <v>511622199404299727</v>
          </cell>
          <cell r="AI11570" t="str">
            <v>15982032714</v>
          </cell>
        </row>
        <row r="11571">
          <cell r="AH11571" t="str">
            <v>51162219940914162X</v>
          </cell>
          <cell r="AI11571" t="str">
            <v>13659096114</v>
          </cell>
        </row>
        <row r="11572">
          <cell r="AH11572" t="str">
            <v>51162219960116432X</v>
          </cell>
          <cell r="AI11572" t="str">
            <v>13438620978</v>
          </cell>
        </row>
        <row r="11573">
          <cell r="AH11573" t="str">
            <v>511622199710122217</v>
          </cell>
          <cell r="AI11573" t="str">
            <v>18224361997</v>
          </cell>
        </row>
        <row r="11574">
          <cell r="AH11574" t="str">
            <v>511622199801075823</v>
          </cell>
          <cell r="AI11574" t="str">
            <v>15282624625</v>
          </cell>
        </row>
        <row r="11575">
          <cell r="AH11575" t="str">
            <v>511622199910200021</v>
          </cell>
          <cell r="AI11575" t="str">
            <v>18227974292</v>
          </cell>
        </row>
        <row r="11576">
          <cell r="AH11576" t="str">
            <v>511622199911050045</v>
          </cell>
          <cell r="AI11576" t="str">
            <v>18982612062</v>
          </cell>
        </row>
        <row r="11577">
          <cell r="AH11577" t="str">
            <v>511623199010062045</v>
          </cell>
          <cell r="AI11577" t="str">
            <v>18280990681</v>
          </cell>
        </row>
        <row r="11578">
          <cell r="AH11578" t="str">
            <v>511623199105120965</v>
          </cell>
          <cell r="AI11578" t="str">
            <v>18282627098</v>
          </cell>
        </row>
        <row r="11579">
          <cell r="AH11579" t="str">
            <v>511623199110253789</v>
          </cell>
          <cell r="AI11579" t="str">
            <v>18784184348</v>
          </cell>
        </row>
        <row r="11580">
          <cell r="AH11580" t="str">
            <v>511623199203254342</v>
          </cell>
          <cell r="AI11580" t="str">
            <v>15617678627</v>
          </cell>
        </row>
        <row r="11581">
          <cell r="AH11581" t="str">
            <v>511623199206170013</v>
          </cell>
          <cell r="AI11581" t="str">
            <v>13558783827</v>
          </cell>
        </row>
        <row r="11582">
          <cell r="AH11582" t="str">
            <v>511623199402191161</v>
          </cell>
          <cell r="AI11582" t="str">
            <v>18398169983</v>
          </cell>
        </row>
        <row r="11583">
          <cell r="AH11583" t="str">
            <v>511623199403151700</v>
          </cell>
          <cell r="AI11583" t="str">
            <v>17628631362</v>
          </cell>
        </row>
        <row r="11584">
          <cell r="AH11584" t="str">
            <v>511623199405248063</v>
          </cell>
          <cell r="AI11584" t="str">
            <v>17761152001</v>
          </cell>
        </row>
        <row r="11585">
          <cell r="AH11585" t="str">
            <v>511623199605072365</v>
          </cell>
          <cell r="AI11585" t="str">
            <v>18282661635</v>
          </cell>
        </row>
        <row r="11586">
          <cell r="AH11586" t="str">
            <v>511623199610120026</v>
          </cell>
          <cell r="AI11586" t="str">
            <v>13882633594</v>
          </cell>
        </row>
        <row r="11587">
          <cell r="AH11587" t="str">
            <v>511623199612140047</v>
          </cell>
          <cell r="AI11587" t="str">
            <v>13422098926</v>
          </cell>
        </row>
        <row r="11588">
          <cell r="AH11588" t="str">
            <v>511623199701095727</v>
          </cell>
          <cell r="AI11588" t="str">
            <v>17828479638</v>
          </cell>
        </row>
        <row r="11589">
          <cell r="AH11589" t="str">
            <v>511623199805291722</v>
          </cell>
          <cell r="AI11589" t="str">
            <v>15730402279</v>
          </cell>
        </row>
        <row r="11590">
          <cell r="AH11590" t="str">
            <v>511623199808244307</v>
          </cell>
          <cell r="AI11590" t="str">
            <v>18282658775</v>
          </cell>
        </row>
        <row r="11591">
          <cell r="AH11591" t="str">
            <v>511623199809050029</v>
          </cell>
          <cell r="AI11591" t="str">
            <v>18384508730</v>
          </cell>
        </row>
        <row r="11592">
          <cell r="AH11592" t="str">
            <v>51162319981213096X</v>
          </cell>
          <cell r="AI11592" t="str">
            <v>18113483085</v>
          </cell>
        </row>
        <row r="11593">
          <cell r="AH11593" t="str">
            <v>511623199912143389</v>
          </cell>
          <cell r="AI11593" t="str">
            <v>13550981000</v>
          </cell>
        </row>
        <row r="11594">
          <cell r="AH11594" t="str">
            <v>511623199912245043</v>
          </cell>
          <cell r="AI11594" t="str">
            <v>15528166058</v>
          </cell>
        </row>
        <row r="11595">
          <cell r="AH11595" t="str">
            <v>511623200003265245</v>
          </cell>
          <cell r="AI11595" t="str">
            <v>19983408909</v>
          </cell>
        </row>
        <row r="11596">
          <cell r="AH11596" t="str">
            <v>511623200009151169</v>
          </cell>
          <cell r="AI11596" t="str">
            <v>18080223824</v>
          </cell>
        </row>
        <row r="11597">
          <cell r="AH11597" t="str">
            <v>511623200010160046</v>
          </cell>
          <cell r="AI11597" t="str">
            <v>15351330902</v>
          </cell>
        </row>
        <row r="11598">
          <cell r="AH11598" t="str">
            <v>511623200101117342</v>
          </cell>
          <cell r="AI11598" t="str">
            <v>13340211217</v>
          </cell>
        </row>
        <row r="11599">
          <cell r="AH11599" t="str">
            <v>511623200102105781</v>
          </cell>
          <cell r="AI11599" t="str">
            <v>18381106463</v>
          </cell>
        </row>
        <row r="11600">
          <cell r="AH11600" t="str">
            <v>511623200203065045</v>
          </cell>
          <cell r="AI11600" t="str">
            <v>15520523937</v>
          </cell>
        </row>
        <row r="11601">
          <cell r="AH11601" t="str">
            <v>511681199005120021</v>
          </cell>
          <cell r="AI11601" t="str">
            <v>18780104985</v>
          </cell>
        </row>
        <row r="11602">
          <cell r="AH11602" t="str">
            <v>51168119921218284X</v>
          </cell>
          <cell r="AI11602" t="str">
            <v>13882668342</v>
          </cell>
        </row>
        <row r="11603">
          <cell r="AH11603" t="str">
            <v>511681199302134585</v>
          </cell>
          <cell r="AI11603" t="str">
            <v>18225076877</v>
          </cell>
        </row>
        <row r="11604">
          <cell r="AH11604" t="str">
            <v>51168119950628282X</v>
          </cell>
          <cell r="AI11604" t="str">
            <v>18181848163</v>
          </cell>
        </row>
        <row r="11605">
          <cell r="AH11605" t="str">
            <v>511681199602132821</v>
          </cell>
          <cell r="AI11605" t="str">
            <v>18282607179</v>
          </cell>
        </row>
        <row r="11606">
          <cell r="AH11606" t="str">
            <v>511681199603064082</v>
          </cell>
          <cell r="AI11606" t="str">
            <v>18383008854</v>
          </cell>
        </row>
        <row r="11607">
          <cell r="AH11607" t="str">
            <v>511681199603161819</v>
          </cell>
          <cell r="AI11607" t="str">
            <v>17369070214</v>
          </cell>
        </row>
        <row r="11608">
          <cell r="AH11608" t="str">
            <v>511681199604232287</v>
          </cell>
          <cell r="AI11608" t="str">
            <v>18283860982</v>
          </cell>
        </row>
        <row r="11609">
          <cell r="AH11609" t="str">
            <v>511681199609102844</v>
          </cell>
          <cell r="AI11609" t="str">
            <v>15281622547</v>
          </cell>
        </row>
        <row r="11610">
          <cell r="AH11610" t="str">
            <v>511681199611110026</v>
          </cell>
          <cell r="AI11610" t="str">
            <v>18808288303</v>
          </cell>
        </row>
        <row r="11611">
          <cell r="AH11611" t="str">
            <v>511681199707126225</v>
          </cell>
          <cell r="AI11611" t="str">
            <v>15680105839</v>
          </cell>
        </row>
        <row r="11612">
          <cell r="AH11612" t="str">
            <v>511681199712292287</v>
          </cell>
          <cell r="AI11612" t="str">
            <v>18728604614</v>
          </cell>
        </row>
        <row r="11613">
          <cell r="AH11613" t="str">
            <v>511681199810294083</v>
          </cell>
          <cell r="AI11613" t="str">
            <v>14708288331</v>
          </cell>
        </row>
        <row r="11614">
          <cell r="AH11614" t="str">
            <v>511681199902010041</v>
          </cell>
          <cell r="AI11614" t="str">
            <v>18382612376</v>
          </cell>
        </row>
        <row r="11615">
          <cell r="AH11615" t="str">
            <v>511681199905015585</v>
          </cell>
          <cell r="AI11615" t="str">
            <v>18227843133</v>
          </cell>
        </row>
        <row r="11616">
          <cell r="AH11616" t="str">
            <v>511681199909104606</v>
          </cell>
          <cell r="AI11616" t="str">
            <v>18382600278</v>
          </cell>
        </row>
        <row r="11617">
          <cell r="AH11617" t="str">
            <v>51168120000929004X</v>
          </cell>
          <cell r="AI11617" t="str">
            <v>18282609796</v>
          </cell>
        </row>
        <row r="11618">
          <cell r="AH11618" t="str">
            <v>511681200102020028</v>
          </cell>
          <cell r="AI11618" t="str">
            <v>18582716162</v>
          </cell>
        </row>
        <row r="11619">
          <cell r="AH11619" t="str">
            <v>511723200109256123</v>
          </cell>
          <cell r="AI11619" t="str">
            <v>18481856798</v>
          </cell>
        </row>
        <row r="11620">
          <cell r="AH11620" t="str">
            <v>513001199408041624</v>
          </cell>
          <cell r="AI11620" t="str">
            <v>14781806776</v>
          </cell>
        </row>
        <row r="11621">
          <cell r="AH11621" t="str">
            <v>513021199604305901</v>
          </cell>
          <cell r="AI11621" t="str">
            <v>18281814284</v>
          </cell>
        </row>
        <row r="11622">
          <cell r="AH11622" t="str">
            <v>513021199711226205</v>
          </cell>
          <cell r="AI11622" t="str">
            <v>18782821689</v>
          </cell>
        </row>
        <row r="11623">
          <cell r="AH11623" t="str">
            <v>513021199912030620</v>
          </cell>
          <cell r="AI11623" t="str">
            <v>16608183519</v>
          </cell>
        </row>
        <row r="11624">
          <cell r="AH11624" t="str">
            <v>513022199608124581</v>
          </cell>
          <cell r="AI11624" t="str">
            <v>15680881295</v>
          </cell>
        </row>
        <row r="11625">
          <cell r="AH11625" t="str">
            <v>513023199007252445</v>
          </cell>
          <cell r="AI11625" t="str">
            <v>13419079634</v>
          </cell>
        </row>
        <row r="11626">
          <cell r="AH11626" t="str">
            <v>513023199503056742</v>
          </cell>
          <cell r="AI11626" t="str">
            <v>18380582862</v>
          </cell>
        </row>
        <row r="11627">
          <cell r="AH11627" t="str">
            <v>513023199909196761</v>
          </cell>
          <cell r="AI11627" t="str">
            <v>19182819019</v>
          </cell>
        </row>
        <row r="11628">
          <cell r="AH11628" t="str">
            <v>513029198801254281</v>
          </cell>
          <cell r="AI11628" t="str">
            <v>15328556034</v>
          </cell>
        </row>
        <row r="11629">
          <cell r="AH11629" t="str">
            <v>513029199005101887</v>
          </cell>
          <cell r="AI11629" t="str">
            <v>18780215545</v>
          </cell>
        </row>
        <row r="11630">
          <cell r="AH11630" t="str">
            <v>513029199101176600</v>
          </cell>
          <cell r="AI11630" t="str">
            <v>18983120891</v>
          </cell>
        </row>
        <row r="11631">
          <cell r="AH11631" t="str">
            <v>513029199705062364</v>
          </cell>
          <cell r="AI11631" t="str">
            <v>13684203182</v>
          </cell>
        </row>
        <row r="11632">
          <cell r="AH11632" t="str">
            <v>513029199811072785</v>
          </cell>
          <cell r="AI11632" t="str">
            <v>15181824195</v>
          </cell>
        </row>
        <row r="11633">
          <cell r="AH11633" t="str">
            <v>513030198904212063</v>
          </cell>
          <cell r="AI11633" t="str">
            <v>15208429539</v>
          </cell>
        </row>
        <row r="11634">
          <cell r="AH11634" t="str">
            <v>513030199508100240</v>
          </cell>
          <cell r="AI11634" t="str">
            <v>15182902876</v>
          </cell>
        </row>
        <row r="11635">
          <cell r="AH11635" t="str">
            <v>513030199611010067</v>
          </cell>
          <cell r="AI11635" t="str">
            <v>15244921780</v>
          </cell>
        </row>
        <row r="11636">
          <cell r="AH11636" t="str">
            <v>51303019980219732X</v>
          </cell>
          <cell r="AI11636" t="str">
            <v>13094502892</v>
          </cell>
        </row>
        <row r="11637">
          <cell r="AH11637" t="str">
            <v>51303019980222712X</v>
          </cell>
          <cell r="AI11637" t="str">
            <v>18581593169</v>
          </cell>
        </row>
        <row r="11638">
          <cell r="AH11638" t="str">
            <v>513030199808261329</v>
          </cell>
          <cell r="AI11638" t="str">
            <v>18723038426</v>
          </cell>
        </row>
        <row r="11639">
          <cell r="AH11639" t="str">
            <v>513030199811196724</v>
          </cell>
          <cell r="AI11639" t="str">
            <v>18982691232</v>
          </cell>
        </row>
        <row r="11640">
          <cell r="AH11640" t="str">
            <v>513030199902148525</v>
          </cell>
          <cell r="AI11640" t="str">
            <v>18228609527</v>
          </cell>
        </row>
        <row r="11641">
          <cell r="AH11641" t="str">
            <v>513232198912061510</v>
          </cell>
          <cell r="AI11641" t="str">
            <v>18582210833</v>
          </cell>
        </row>
        <row r="11642">
          <cell r="AH11642" t="str">
            <v>513322199406134024</v>
          </cell>
          <cell r="AI11642" t="str">
            <v>15882570582</v>
          </cell>
        </row>
        <row r="11643">
          <cell r="AH11643" t="str">
            <v>51340119970220342X</v>
          </cell>
          <cell r="AI11643" t="str">
            <v>17380301510</v>
          </cell>
        </row>
        <row r="11644">
          <cell r="AH11644" t="str">
            <v>513721199808148061</v>
          </cell>
          <cell r="AI11644" t="str">
            <v>18784225320</v>
          </cell>
        </row>
        <row r="11645">
          <cell r="AH11645" t="str">
            <v>513822199408164822</v>
          </cell>
          <cell r="AI11645" t="str">
            <v>18080296151</v>
          </cell>
        </row>
        <row r="11646">
          <cell r="AH11646" t="str">
            <v>51382519970319402X</v>
          </cell>
          <cell r="AI11646" t="str">
            <v>18328196250</v>
          </cell>
        </row>
        <row r="11647">
          <cell r="AH11647" t="str">
            <v>520202199704052025</v>
          </cell>
          <cell r="AI11647" t="str">
            <v>18275102028</v>
          </cell>
        </row>
        <row r="11648">
          <cell r="AH11648" t="str">
            <v>530381200104091125</v>
          </cell>
          <cell r="AI11648" t="str">
            <v>18608267325</v>
          </cell>
        </row>
        <row r="11649">
          <cell r="AH11649" t="str">
            <v>500228200008123745</v>
          </cell>
          <cell r="AI11649" t="str">
            <v>18323647187</v>
          </cell>
        </row>
        <row r="11650">
          <cell r="AH11650" t="str">
            <v>500237199910163128</v>
          </cell>
          <cell r="AI11650" t="str">
            <v>13206235334</v>
          </cell>
        </row>
        <row r="11651">
          <cell r="AH11651" t="str">
            <v>500241200007312422</v>
          </cell>
          <cell r="AI11651" t="str">
            <v>15334630506</v>
          </cell>
        </row>
        <row r="11652">
          <cell r="AH11652" t="str">
            <v>500382200012185344</v>
          </cell>
          <cell r="AI11652" t="str">
            <v>18702305578</v>
          </cell>
        </row>
        <row r="11653">
          <cell r="AH11653" t="str">
            <v>51082319970830590X</v>
          </cell>
          <cell r="AI11653" t="str">
            <v>18328337585</v>
          </cell>
        </row>
        <row r="11654">
          <cell r="AH11654" t="str">
            <v>511602199701274598</v>
          </cell>
          <cell r="AI11654" t="str">
            <v>17639837659</v>
          </cell>
        </row>
        <row r="11655">
          <cell r="AH11655" t="str">
            <v>511602200104210188</v>
          </cell>
          <cell r="AI11655" t="str">
            <v>13198772613</v>
          </cell>
        </row>
        <row r="11656">
          <cell r="AH11656" t="str">
            <v>511621199107156504</v>
          </cell>
          <cell r="AI11656" t="str">
            <v>18784224598</v>
          </cell>
        </row>
        <row r="11657">
          <cell r="AH11657" t="str">
            <v>51162119910904432X</v>
          </cell>
          <cell r="AI11657" t="str">
            <v>18380487800</v>
          </cell>
        </row>
        <row r="11658">
          <cell r="AH11658" t="str">
            <v>51162119950914774X</v>
          </cell>
          <cell r="AI11658" t="str">
            <v>15123011142</v>
          </cell>
        </row>
        <row r="11659">
          <cell r="AH11659" t="str">
            <v>51162119970529590X</v>
          </cell>
          <cell r="AI11659" t="str">
            <v>18299209540</v>
          </cell>
        </row>
        <row r="11660">
          <cell r="AH11660" t="str">
            <v>511621199708027548</v>
          </cell>
          <cell r="AI11660" t="str">
            <v>17781737090</v>
          </cell>
        </row>
        <row r="11661">
          <cell r="AH11661" t="str">
            <v>511621199710192083</v>
          </cell>
          <cell r="AI11661" t="str">
            <v>13183913024</v>
          </cell>
        </row>
        <row r="11662">
          <cell r="AH11662" t="str">
            <v>511621199807140327</v>
          </cell>
          <cell r="AI11662" t="str">
            <v>15282611998</v>
          </cell>
        </row>
        <row r="11663">
          <cell r="AH11663" t="str">
            <v>511621199911172361</v>
          </cell>
          <cell r="AI11663" t="str">
            <v>18381147383</v>
          </cell>
        </row>
        <row r="11664">
          <cell r="AH11664" t="str">
            <v>511621200101198645</v>
          </cell>
          <cell r="AI11664" t="str">
            <v>13422735618</v>
          </cell>
        </row>
        <row r="11665">
          <cell r="AH11665" t="str">
            <v>511621200110293804</v>
          </cell>
          <cell r="AI11665" t="str">
            <v>13882631530</v>
          </cell>
        </row>
        <row r="11666">
          <cell r="AH11666" t="str">
            <v>51168119990515186X</v>
          </cell>
          <cell r="AI11666" t="str">
            <v>18380351391</v>
          </cell>
        </row>
        <row r="11667">
          <cell r="AH11667" t="str">
            <v>511681200102063431</v>
          </cell>
          <cell r="AI11667" t="str">
            <v>18138782918</v>
          </cell>
        </row>
        <row r="11668">
          <cell r="AH11668" t="str">
            <v>513030199109123023</v>
          </cell>
          <cell r="AI11668" t="str">
            <v>15182668435</v>
          </cell>
        </row>
        <row r="11669">
          <cell r="AH11669" t="str">
            <v>513601199512202283</v>
          </cell>
          <cell r="AI11669" t="str">
            <v>13142127035</v>
          </cell>
        </row>
        <row r="11670">
          <cell r="AH11670" t="str">
            <v>530924199911090428</v>
          </cell>
          <cell r="AI11670" t="str">
            <v>18895802272</v>
          </cell>
        </row>
        <row r="11671">
          <cell r="AH11671" t="str">
            <v>500236200305202183</v>
          </cell>
          <cell r="AI11671" t="str">
            <v>13251329432</v>
          </cell>
        </row>
        <row r="11672">
          <cell r="AH11672" t="str">
            <v>500382199605223961</v>
          </cell>
          <cell r="AI11672" t="str">
            <v>15823140107</v>
          </cell>
        </row>
        <row r="11673">
          <cell r="AH11673" t="str">
            <v>51072320010303086X</v>
          </cell>
          <cell r="AI11673" t="str">
            <v>13795765376</v>
          </cell>
        </row>
        <row r="11674">
          <cell r="AH11674" t="str">
            <v>511602199801038728</v>
          </cell>
          <cell r="AI11674" t="str">
            <v>13028142392</v>
          </cell>
        </row>
        <row r="11675">
          <cell r="AH11675" t="str">
            <v>511602199911213080</v>
          </cell>
          <cell r="AI11675" t="str">
            <v>17713870220</v>
          </cell>
        </row>
        <row r="11676">
          <cell r="AH11676" t="str">
            <v>511602200009032803</v>
          </cell>
          <cell r="AI11676" t="str">
            <v>15284950277</v>
          </cell>
        </row>
        <row r="11677">
          <cell r="AH11677" t="str">
            <v>511602200101217704</v>
          </cell>
          <cell r="AI11677" t="str">
            <v>17311888366</v>
          </cell>
        </row>
        <row r="11678">
          <cell r="AH11678" t="str">
            <v>511621199411246950</v>
          </cell>
          <cell r="AI11678" t="str">
            <v>18280957043</v>
          </cell>
        </row>
        <row r="11679">
          <cell r="AH11679" t="str">
            <v>511621199707196729</v>
          </cell>
          <cell r="AI11679" t="str">
            <v>15884900678</v>
          </cell>
        </row>
        <row r="11680">
          <cell r="AH11680" t="str">
            <v>511621199809146167</v>
          </cell>
          <cell r="AI11680" t="str">
            <v>18892351018</v>
          </cell>
        </row>
        <row r="11681">
          <cell r="AH11681" t="str">
            <v>511621199809307549</v>
          </cell>
          <cell r="AI11681" t="str">
            <v>18208232473</v>
          </cell>
        </row>
        <row r="11682">
          <cell r="AH11682" t="str">
            <v>511621199905062369</v>
          </cell>
          <cell r="AI11682" t="str">
            <v>19160200662</v>
          </cell>
        </row>
        <row r="11683">
          <cell r="AH11683" t="str">
            <v>511621199907211989</v>
          </cell>
          <cell r="AI11683" t="str">
            <v>18628320659</v>
          </cell>
        </row>
        <row r="11684">
          <cell r="AH11684" t="str">
            <v>511621199911011381</v>
          </cell>
          <cell r="AI11684" t="str">
            <v>15228511956</v>
          </cell>
        </row>
        <row r="11685">
          <cell r="AH11685" t="str">
            <v>511621199912077542</v>
          </cell>
          <cell r="AI11685" t="str">
            <v>15284963642</v>
          </cell>
        </row>
        <row r="11686">
          <cell r="AH11686" t="str">
            <v>511621199912207538</v>
          </cell>
          <cell r="AI11686" t="str">
            <v>13408262446</v>
          </cell>
        </row>
        <row r="11687">
          <cell r="AH11687" t="str">
            <v>511621200002171164</v>
          </cell>
          <cell r="AI11687" t="str">
            <v>18282689811</v>
          </cell>
        </row>
        <row r="11688">
          <cell r="AH11688" t="str">
            <v>511621200007171534</v>
          </cell>
          <cell r="AI11688" t="str">
            <v>14708208161</v>
          </cell>
        </row>
        <row r="11689">
          <cell r="AH11689" t="str">
            <v>511621200104118209</v>
          </cell>
          <cell r="AI11689" t="str">
            <v>18398523223</v>
          </cell>
        </row>
        <row r="11690">
          <cell r="AH11690" t="str">
            <v>511621200110142686</v>
          </cell>
          <cell r="AI11690" t="str">
            <v>18982627480</v>
          </cell>
        </row>
        <row r="11691">
          <cell r="AH11691" t="str">
            <v>511621200203307187</v>
          </cell>
          <cell r="AI11691" t="str">
            <v>14708202698</v>
          </cell>
        </row>
        <row r="11692">
          <cell r="AH11692" t="str">
            <v>511622199402129441</v>
          </cell>
          <cell r="AI11692" t="str">
            <v>18148052322</v>
          </cell>
        </row>
        <row r="11693">
          <cell r="AH11693" t="str">
            <v>513401199609294224</v>
          </cell>
          <cell r="AI11693" t="str">
            <v>18382686849</v>
          </cell>
        </row>
        <row r="11694">
          <cell r="AH11694" t="str">
            <v>513401199905030223</v>
          </cell>
          <cell r="AI11694" t="str">
            <v>18398596219</v>
          </cell>
        </row>
        <row r="11695">
          <cell r="AH11695" t="str">
            <v>522224199912215044</v>
          </cell>
          <cell r="AI11695" t="str">
            <v>18311784136</v>
          </cell>
        </row>
        <row r="11696">
          <cell r="AH11696" t="str">
            <v>653024199706020229</v>
          </cell>
          <cell r="AI11696" t="str">
            <v>18199706218</v>
          </cell>
        </row>
        <row r="11697">
          <cell r="AH11697" t="str">
            <v>500101199308100229</v>
          </cell>
          <cell r="AI11697" t="str">
            <v>18883273527</v>
          </cell>
        </row>
        <row r="11698">
          <cell r="AH11698" t="str">
            <v>500112199804238082</v>
          </cell>
          <cell r="AI11698" t="str">
            <v>13667637972</v>
          </cell>
        </row>
        <row r="11699">
          <cell r="AH11699" t="str">
            <v>500225199511165219</v>
          </cell>
          <cell r="AI11699" t="str">
            <v>15102332525</v>
          </cell>
        </row>
        <row r="11700">
          <cell r="AH11700" t="str">
            <v>500228199409210529</v>
          </cell>
          <cell r="AI11700" t="str">
            <v>15223577809</v>
          </cell>
        </row>
        <row r="11701">
          <cell r="AH11701" t="str">
            <v>50023119980213046X</v>
          </cell>
          <cell r="AI11701" t="str">
            <v>13996870879</v>
          </cell>
        </row>
        <row r="11702">
          <cell r="AH11702" t="str">
            <v>500231200007187964</v>
          </cell>
          <cell r="AI11702" t="str">
            <v>18423513824</v>
          </cell>
        </row>
        <row r="11703">
          <cell r="AH11703" t="str">
            <v>500233199808077287</v>
          </cell>
          <cell r="AI11703" t="str">
            <v>15730540573</v>
          </cell>
        </row>
        <row r="11704">
          <cell r="AH11704" t="str">
            <v>500235199906034662</v>
          </cell>
          <cell r="AI11704" t="str">
            <v>17783980701</v>
          </cell>
        </row>
        <row r="11705">
          <cell r="AH11705" t="str">
            <v>500241199101112923</v>
          </cell>
          <cell r="AI11705" t="str">
            <v>18325141572</v>
          </cell>
        </row>
        <row r="11706">
          <cell r="AH11706" t="str">
            <v>50038219970106186X</v>
          </cell>
          <cell r="AI11706" t="str">
            <v>13271811384</v>
          </cell>
        </row>
        <row r="11707">
          <cell r="AH11707" t="str">
            <v>500382199706123580</v>
          </cell>
          <cell r="AI11707" t="str">
            <v>18996482546</v>
          </cell>
        </row>
        <row r="11708">
          <cell r="AH11708" t="str">
            <v>500383199503011980</v>
          </cell>
          <cell r="AI11708" t="str">
            <v>15700557334</v>
          </cell>
        </row>
        <row r="11709">
          <cell r="AH11709" t="str">
            <v>510504199201100619</v>
          </cell>
          <cell r="AI11709" t="str">
            <v>13882746300</v>
          </cell>
        </row>
        <row r="11710">
          <cell r="AH11710" t="str">
            <v>510682199508175409</v>
          </cell>
          <cell r="AI11710" t="str">
            <v>15883408975</v>
          </cell>
        </row>
        <row r="11711">
          <cell r="AH11711" t="str">
            <v>510724199412162023</v>
          </cell>
          <cell r="AI11711" t="str">
            <v>15281111346</v>
          </cell>
        </row>
        <row r="11712">
          <cell r="AH11712" t="str">
            <v>510902199410025781</v>
          </cell>
          <cell r="AI11712" t="str">
            <v>13547794463</v>
          </cell>
        </row>
        <row r="11713">
          <cell r="AH11713" t="str">
            <v>510921199006175787</v>
          </cell>
          <cell r="AI11713" t="str">
            <v>18782959091</v>
          </cell>
        </row>
        <row r="11714">
          <cell r="AH11714" t="str">
            <v>511302198804211724</v>
          </cell>
          <cell r="AI11714" t="str">
            <v>18681793557</v>
          </cell>
        </row>
        <row r="11715">
          <cell r="AH11715" t="str">
            <v>511302199106103413</v>
          </cell>
          <cell r="AI11715" t="str">
            <v>13183762715</v>
          </cell>
        </row>
        <row r="11716">
          <cell r="AH11716" t="str">
            <v>511302199401153026</v>
          </cell>
          <cell r="AI11716" t="str">
            <v>18349248962</v>
          </cell>
        </row>
        <row r="11717">
          <cell r="AH11717" t="str">
            <v>511302199907165323</v>
          </cell>
          <cell r="AI11717" t="str">
            <v>19161056015</v>
          </cell>
        </row>
        <row r="11718">
          <cell r="AH11718" t="str">
            <v>51130319961005096X</v>
          </cell>
          <cell r="AI11718" t="str">
            <v>18224072896</v>
          </cell>
        </row>
        <row r="11719">
          <cell r="AH11719" t="str">
            <v>511321199405056775</v>
          </cell>
          <cell r="AI11719" t="str">
            <v>13458296811</v>
          </cell>
        </row>
        <row r="11720">
          <cell r="AH11720" t="str">
            <v>511323199402130020</v>
          </cell>
          <cell r="AI11720" t="str">
            <v>18380205851</v>
          </cell>
        </row>
        <row r="11721">
          <cell r="AH11721" t="str">
            <v>511324199701306600</v>
          </cell>
          <cell r="AI11721" t="str">
            <v>15196760690</v>
          </cell>
        </row>
        <row r="11722">
          <cell r="AH11722" t="str">
            <v>511325199408183521</v>
          </cell>
          <cell r="AI11722" t="str">
            <v>18381300576</v>
          </cell>
        </row>
        <row r="11723">
          <cell r="AH11723" t="str">
            <v>511325199606010429</v>
          </cell>
          <cell r="AI11723" t="str">
            <v>15182974547</v>
          </cell>
        </row>
        <row r="11724">
          <cell r="AH11724" t="str">
            <v>511602199001261729</v>
          </cell>
          <cell r="AI11724" t="str">
            <v>13547520126</v>
          </cell>
        </row>
        <row r="11725">
          <cell r="AH11725" t="str">
            <v>511602199105241925</v>
          </cell>
          <cell r="AI11725" t="str">
            <v>18282666760</v>
          </cell>
        </row>
        <row r="11726">
          <cell r="AH11726" t="str">
            <v>511602199109037622</v>
          </cell>
          <cell r="AI11726" t="str">
            <v>13982614526</v>
          </cell>
        </row>
        <row r="11727">
          <cell r="AH11727" t="str">
            <v>511602199206046504</v>
          </cell>
          <cell r="AI11727" t="str">
            <v>18224357319</v>
          </cell>
        </row>
        <row r="11728">
          <cell r="AH11728" t="str">
            <v>511602199206225609</v>
          </cell>
          <cell r="AI11728" t="str">
            <v>18728686739</v>
          </cell>
        </row>
        <row r="11729">
          <cell r="AH11729" t="str">
            <v>511602199208265209</v>
          </cell>
          <cell r="AI11729" t="str">
            <v>15208295530</v>
          </cell>
        </row>
        <row r="11730">
          <cell r="AH11730" t="str">
            <v>511602199208270921</v>
          </cell>
          <cell r="AI11730" t="str">
            <v>18382653650</v>
          </cell>
        </row>
        <row r="11731">
          <cell r="AH11731" t="str">
            <v>511602199306120185</v>
          </cell>
          <cell r="AI11731" t="str">
            <v>15082671513</v>
          </cell>
        </row>
        <row r="11732">
          <cell r="AH11732" t="str">
            <v>511602199411183006</v>
          </cell>
          <cell r="AI11732" t="str">
            <v>15123331724</v>
          </cell>
        </row>
        <row r="11733">
          <cell r="AH11733" t="str">
            <v>511602199412266807</v>
          </cell>
          <cell r="AI11733" t="str">
            <v>15284924660</v>
          </cell>
        </row>
        <row r="11734">
          <cell r="AH11734" t="str">
            <v>511602199504187604</v>
          </cell>
          <cell r="AI11734" t="str">
            <v>13281029569</v>
          </cell>
        </row>
        <row r="11735">
          <cell r="AH11735" t="str">
            <v>511602199506205992</v>
          </cell>
          <cell r="AI11735" t="str">
            <v>15692867809</v>
          </cell>
        </row>
        <row r="11736">
          <cell r="AH11736" t="str">
            <v>511602199511132118</v>
          </cell>
          <cell r="AI11736" t="str">
            <v>13396655164</v>
          </cell>
        </row>
        <row r="11737">
          <cell r="AH11737" t="str">
            <v>511602199601214205</v>
          </cell>
          <cell r="AI11737" t="str">
            <v>18782269310</v>
          </cell>
        </row>
        <row r="11738">
          <cell r="AH11738" t="str">
            <v>511602199604063115</v>
          </cell>
          <cell r="AI11738" t="str">
            <v>18428093323</v>
          </cell>
        </row>
        <row r="11739">
          <cell r="AH11739" t="str">
            <v>511602199608151120</v>
          </cell>
          <cell r="AI11739" t="str">
            <v>15082696901</v>
          </cell>
        </row>
        <row r="11740">
          <cell r="AH11740" t="str">
            <v>511602199608271114</v>
          </cell>
          <cell r="AI11740" t="str">
            <v>18280976879</v>
          </cell>
        </row>
        <row r="11741">
          <cell r="AH11741" t="str">
            <v>511602199612097091</v>
          </cell>
          <cell r="AI11741" t="str">
            <v>18883589149</v>
          </cell>
        </row>
        <row r="11742">
          <cell r="AH11742" t="str">
            <v>511602199704127104</v>
          </cell>
          <cell r="AI11742" t="str">
            <v>15982694954</v>
          </cell>
        </row>
        <row r="11743">
          <cell r="AH11743" t="str">
            <v>511602199706124505</v>
          </cell>
          <cell r="AI11743" t="str">
            <v>14708282266</v>
          </cell>
        </row>
        <row r="11744">
          <cell r="AH11744" t="str">
            <v>511602199710024304</v>
          </cell>
          <cell r="AI11744" t="str">
            <v>15884924304</v>
          </cell>
        </row>
        <row r="11745">
          <cell r="AH11745" t="str">
            <v>511602199710297505</v>
          </cell>
          <cell r="AI11745" t="str">
            <v>13541853596</v>
          </cell>
        </row>
        <row r="11746">
          <cell r="AH11746" t="str">
            <v>511602199711027603</v>
          </cell>
          <cell r="AI11746" t="str">
            <v>18782635306</v>
          </cell>
        </row>
        <row r="11747">
          <cell r="AH11747" t="str">
            <v>511602199712196193</v>
          </cell>
          <cell r="AI11747" t="str">
            <v>18811519568</v>
          </cell>
        </row>
        <row r="11748">
          <cell r="AH11748" t="str">
            <v>511602199801204204</v>
          </cell>
          <cell r="AI11748" t="str">
            <v>13608274060</v>
          </cell>
        </row>
        <row r="11749">
          <cell r="AH11749" t="str">
            <v>511602199801277104</v>
          </cell>
          <cell r="AI11749" t="str">
            <v>15182048622</v>
          </cell>
        </row>
        <row r="11750">
          <cell r="AH11750" t="str">
            <v>511602199804222942</v>
          </cell>
          <cell r="AI11750" t="str">
            <v>15284917867</v>
          </cell>
        </row>
        <row r="11751">
          <cell r="AH11751" t="str">
            <v>511602199805240923</v>
          </cell>
          <cell r="AI11751" t="str">
            <v>19934015307</v>
          </cell>
        </row>
        <row r="11752">
          <cell r="AH11752" t="str">
            <v>511602199806204609</v>
          </cell>
          <cell r="AI11752" t="str">
            <v>17380285681</v>
          </cell>
        </row>
        <row r="11753">
          <cell r="AH11753" t="str">
            <v>511602199809066926</v>
          </cell>
          <cell r="AI11753" t="str">
            <v>17882589632</v>
          </cell>
        </row>
        <row r="11754">
          <cell r="AH11754" t="str">
            <v>511602199811117294</v>
          </cell>
          <cell r="AI11754" t="str">
            <v>18982695306</v>
          </cell>
        </row>
        <row r="11755">
          <cell r="AH11755" t="str">
            <v>511602199903256005</v>
          </cell>
          <cell r="AI11755" t="str">
            <v>15182688193</v>
          </cell>
        </row>
        <row r="11756">
          <cell r="AH11756" t="str">
            <v>511602199907031129</v>
          </cell>
          <cell r="AI11756" t="str">
            <v>13689989204</v>
          </cell>
        </row>
        <row r="11757">
          <cell r="AH11757" t="str">
            <v>51160219990901770X</v>
          </cell>
          <cell r="AI11757" t="str">
            <v>13308280916</v>
          </cell>
        </row>
        <row r="11758">
          <cell r="AH11758" t="str">
            <v>511602199912195005</v>
          </cell>
          <cell r="AI11758" t="str">
            <v>18381103297</v>
          </cell>
        </row>
        <row r="11759">
          <cell r="AH11759" t="str">
            <v>511602199912265704</v>
          </cell>
          <cell r="AI11759" t="str">
            <v>18384536907</v>
          </cell>
        </row>
        <row r="11760">
          <cell r="AH11760" t="str">
            <v>511602200002278720</v>
          </cell>
          <cell r="AI11760" t="str">
            <v>15228525505</v>
          </cell>
        </row>
        <row r="11761">
          <cell r="AH11761" t="str">
            <v>511602200005287200</v>
          </cell>
          <cell r="AI11761" t="str">
            <v>19960636949</v>
          </cell>
        </row>
        <row r="11762">
          <cell r="AH11762" t="str">
            <v>511602200006111143</v>
          </cell>
          <cell r="AI11762" t="str">
            <v>15182661382</v>
          </cell>
        </row>
        <row r="11763">
          <cell r="AH11763" t="str">
            <v>511602200107158928</v>
          </cell>
          <cell r="AI11763" t="str">
            <v>15284937430</v>
          </cell>
        </row>
        <row r="11764">
          <cell r="AH11764" t="str">
            <v>511621198708211797</v>
          </cell>
          <cell r="AI11764" t="str">
            <v>13350913540</v>
          </cell>
        </row>
        <row r="11765">
          <cell r="AH11765" t="str">
            <v>511621199001288832</v>
          </cell>
          <cell r="AI11765" t="str">
            <v>18728649110</v>
          </cell>
        </row>
        <row r="11766">
          <cell r="AH11766" t="str">
            <v>511621199010082991</v>
          </cell>
          <cell r="AI11766" t="str">
            <v>18398556833</v>
          </cell>
        </row>
        <row r="11767">
          <cell r="AH11767" t="str">
            <v>511621199101237178</v>
          </cell>
          <cell r="AI11767" t="str">
            <v>18111227179</v>
          </cell>
        </row>
        <row r="11768">
          <cell r="AH11768" t="str">
            <v>511621199107130961</v>
          </cell>
          <cell r="AI11768" t="str">
            <v>15182006629</v>
          </cell>
        </row>
        <row r="11769">
          <cell r="AH11769" t="str">
            <v>511621199109151387</v>
          </cell>
          <cell r="AI11769" t="str">
            <v>18682631017</v>
          </cell>
        </row>
        <row r="11770">
          <cell r="AH11770" t="str">
            <v>511621199311203427</v>
          </cell>
          <cell r="AI11770" t="str">
            <v>19950986231</v>
          </cell>
        </row>
        <row r="11771">
          <cell r="AH11771" t="str">
            <v>511621199408230042</v>
          </cell>
          <cell r="AI11771" t="str">
            <v>13330625058</v>
          </cell>
        </row>
        <row r="11772">
          <cell r="AH11772" t="str">
            <v>511621199410261163</v>
          </cell>
          <cell r="AI11772" t="str">
            <v>18380487812</v>
          </cell>
        </row>
        <row r="11773">
          <cell r="AH11773" t="str">
            <v>511621199412250011</v>
          </cell>
          <cell r="AI11773" t="str">
            <v>13699652233</v>
          </cell>
        </row>
        <row r="11774">
          <cell r="AH11774" t="str">
            <v>511621199507080422</v>
          </cell>
          <cell r="AI11774" t="str">
            <v>15983486680</v>
          </cell>
        </row>
        <row r="11775">
          <cell r="AH11775" t="str">
            <v>511621199508200027</v>
          </cell>
          <cell r="AI11775" t="str">
            <v>18867318510</v>
          </cell>
        </row>
        <row r="11776">
          <cell r="AH11776" t="str">
            <v>511621199510187765</v>
          </cell>
          <cell r="AI11776" t="str">
            <v>18782640492</v>
          </cell>
        </row>
        <row r="11777">
          <cell r="AH11777" t="str">
            <v>511621199512300063</v>
          </cell>
          <cell r="AI11777" t="str">
            <v>18228513260</v>
          </cell>
        </row>
        <row r="11778">
          <cell r="AH11778" t="str">
            <v>511621199602118345</v>
          </cell>
          <cell r="AI11778" t="str">
            <v>15908330272</v>
          </cell>
        </row>
        <row r="11779">
          <cell r="AH11779" t="str">
            <v>511621199604237567</v>
          </cell>
          <cell r="AI11779" t="str">
            <v>18281932285</v>
          </cell>
        </row>
        <row r="11780">
          <cell r="AH11780" t="str">
            <v>511621199608094639</v>
          </cell>
          <cell r="AI11780" t="str">
            <v>15881639256</v>
          </cell>
        </row>
        <row r="11781">
          <cell r="AH11781" t="str">
            <v>511621199610046484</v>
          </cell>
          <cell r="AI11781" t="str">
            <v>15284905582</v>
          </cell>
        </row>
        <row r="11782">
          <cell r="AH11782" t="str">
            <v>511621199612102080</v>
          </cell>
          <cell r="AI11782" t="str">
            <v>15729620551</v>
          </cell>
        </row>
        <row r="11783">
          <cell r="AH11783" t="str">
            <v>511621199612116052</v>
          </cell>
          <cell r="AI11783" t="str">
            <v>18728604349</v>
          </cell>
        </row>
        <row r="11784">
          <cell r="AH11784" t="str">
            <v>511621199701275020</v>
          </cell>
          <cell r="AI11784" t="str">
            <v>18654943141</v>
          </cell>
        </row>
        <row r="11785">
          <cell r="AH11785" t="str">
            <v>511621199705047308</v>
          </cell>
          <cell r="AI11785" t="str">
            <v>18781196612</v>
          </cell>
        </row>
        <row r="11786">
          <cell r="AH11786" t="str">
            <v>511621199705176388</v>
          </cell>
          <cell r="AI11786" t="str">
            <v>18384534979</v>
          </cell>
        </row>
        <row r="11787">
          <cell r="AH11787" t="str">
            <v>511621199708132583</v>
          </cell>
          <cell r="AI11787" t="str">
            <v>18483293075</v>
          </cell>
        </row>
        <row r="11788">
          <cell r="AH11788" t="str">
            <v>511621199711280317</v>
          </cell>
          <cell r="AI11788" t="str">
            <v>18382691233</v>
          </cell>
        </row>
        <row r="11789">
          <cell r="AH11789" t="str">
            <v>511621199802010865</v>
          </cell>
          <cell r="AI11789" t="str">
            <v>13183908320</v>
          </cell>
        </row>
        <row r="11790">
          <cell r="AH11790" t="str">
            <v>511621199803106746</v>
          </cell>
          <cell r="AI11790" t="str">
            <v>13529092327</v>
          </cell>
        </row>
        <row r="11791">
          <cell r="AH11791" t="str">
            <v>511621199805073722</v>
          </cell>
          <cell r="AI11791" t="str">
            <v>13440066198</v>
          </cell>
        </row>
        <row r="11792">
          <cell r="AH11792" t="str">
            <v>511621199806285284</v>
          </cell>
          <cell r="AI11792" t="str">
            <v>17678919876</v>
          </cell>
        </row>
        <row r="11793">
          <cell r="AH11793" t="str">
            <v>511621199809245667</v>
          </cell>
          <cell r="AI11793" t="str">
            <v>19915445734</v>
          </cell>
        </row>
        <row r="11794">
          <cell r="AH11794" t="str">
            <v>51162119981020095X</v>
          </cell>
          <cell r="AI11794" t="str">
            <v>15729717081</v>
          </cell>
        </row>
        <row r="11795">
          <cell r="AH11795" t="str">
            <v>511621199811208208</v>
          </cell>
          <cell r="AI11795" t="str">
            <v>18282621889</v>
          </cell>
        </row>
        <row r="11796">
          <cell r="AH11796" t="str">
            <v>511621199901255286</v>
          </cell>
          <cell r="AI11796" t="str">
            <v>19934130216</v>
          </cell>
        </row>
        <row r="11797">
          <cell r="AH11797" t="str">
            <v>511621199902065767</v>
          </cell>
          <cell r="AI11797" t="str">
            <v>18382627157</v>
          </cell>
        </row>
        <row r="11798">
          <cell r="AH11798" t="str">
            <v>511621199903317292</v>
          </cell>
          <cell r="AI11798" t="str">
            <v>15308280331</v>
          </cell>
        </row>
        <row r="11799">
          <cell r="AH11799" t="str">
            <v>511621199908100084</v>
          </cell>
          <cell r="AI11799" t="str">
            <v>15528533124</v>
          </cell>
        </row>
        <row r="11800">
          <cell r="AH11800" t="str">
            <v>511621199910265021</v>
          </cell>
          <cell r="AI11800" t="str">
            <v>15983479121</v>
          </cell>
        </row>
        <row r="11801">
          <cell r="AH11801" t="str">
            <v>51162120001102756X</v>
          </cell>
          <cell r="AI11801" t="str">
            <v>18282687453</v>
          </cell>
        </row>
        <row r="11802">
          <cell r="AH11802" t="str">
            <v>511621200101195778</v>
          </cell>
          <cell r="AI11802" t="str">
            <v>18282689875</v>
          </cell>
        </row>
        <row r="11803">
          <cell r="AH11803" t="str">
            <v>511621200101290329</v>
          </cell>
          <cell r="AI11803" t="str">
            <v>15282625899</v>
          </cell>
        </row>
        <row r="11804">
          <cell r="AH11804" t="str">
            <v>511621200107225907</v>
          </cell>
          <cell r="AI11804" t="str">
            <v>18728625295</v>
          </cell>
        </row>
        <row r="11805">
          <cell r="AH11805" t="str">
            <v>511621200110186961</v>
          </cell>
          <cell r="AI11805" t="str">
            <v>19986911386</v>
          </cell>
        </row>
        <row r="11806">
          <cell r="AH11806" t="str">
            <v>511622199107090011</v>
          </cell>
          <cell r="AI11806" t="str">
            <v>18398587412</v>
          </cell>
        </row>
        <row r="11807">
          <cell r="AH11807" t="str">
            <v>511622199108110045</v>
          </cell>
          <cell r="AI11807" t="str">
            <v>15982642520</v>
          </cell>
        </row>
        <row r="11808">
          <cell r="AH11808" t="str">
            <v>511622199304284026</v>
          </cell>
          <cell r="AI11808" t="str">
            <v>18781752720</v>
          </cell>
        </row>
        <row r="11809">
          <cell r="AH11809" t="str">
            <v>511622199309294346</v>
          </cell>
          <cell r="AI11809" t="str">
            <v>13541997739</v>
          </cell>
        </row>
        <row r="11810">
          <cell r="AH11810" t="str">
            <v>511622199401095526</v>
          </cell>
          <cell r="AI11810" t="str">
            <v>18780270514</v>
          </cell>
        </row>
        <row r="11811">
          <cell r="AH11811" t="str">
            <v>511622199405027045</v>
          </cell>
          <cell r="AI11811" t="str">
            <v>13558600481</v>
          </cell>
        </row>
        <row r="11812">
          <cell r="AH11812" t="str">
            <v>511622199406230061</v>
          </cell>
          <cell r="AI11812" t="str">
            <v>18875275869</v>
          </cell>
        </row>
        <row r="11813">
          <cell r="AH11813" t="str">
            <v>511622199406253116</v>
          </cell>
          <cell r="AI11813" t="str">
            <v>18408267253</v>
          </cell>
        </row>
        <row r="11814">
          <cell r="AH11814" t="str">
            <v>511622199410154321</v>
          </cell>
          <cell r="AI11814" t="str">
            <v>15760637503</v>
          </cell>
        </row>
        <row r="11815">
          <cell r="AH11815" t="str">
            <v>511622199412031624</v>
          </cell>
          <cell r="AI11815" t="str">
            <v>15280967726</v>
          </cell>
        </row>
        <row r="11816">
          <cell r="AH11816" t="str">
            <v>511622199504153426</v>
          </cell>
          <cell r="AI11816" t="str">
            <v>18181802248</v>
          </cell>
        </row>
        <row r="11817">
          <cell r="AH11817" t="str">
            <v>511622199601121928</v>
          </cell>
          <cell r="AI11817" t="str">
            <v>17366917019</v>
          </cell>
        </row>
        <row r="11818">
          <cell r="AH11818" t="str">
            <v>511622199810203428</v>
          </cell>
          <cell r="AI11818" t="str">
            <v>19960010306</v>
          </cell>
        </row>
        <row r="11819">
          <cell r="AH11819" t="str">
            <v>511622199906107721</v>
          </cell>
          <cell r="AI11819" t="str">
            <v>15982637756</v>
          </cell>
        </row>
        <row r="11820">
          <cell r="AH11820" t="str">
            <v>511623199101165066</v>
          </cell>
          <cell r="AI11820" t="str">
            <v>15122670983</v>
          </cell>
        </row>
        <row r="11821">
          <cell r="AH11821" t="str">
            <v>511623199206043284</v>
          </cell>
          <cell r="AI11821" t="str">
            <v>15321009296</v>
          </cell>
        </row>
        <row r="11822">
          <cell r="AH11822" t="str">
            <v>511623199212038166</v>
          </cell>
          <cell r="AI11822" t="str">
            <v>13488915034</v>
          </cell>
        </row>
        <row r="11823">
          <cell r="AH11823" t="str">
            <v>511623199303236942</v>
          </cell>
          <cell r="AI11823" t="str">
            <v>13086390323</v>
          </cell>
        </row>
        <row r="11824">
          <cell r="AH11824" t="str">
            <v>511623199306116700</v>
          </cell>
          <cell r="AI11824" t="str">
            <v>18380160396</v>
          </cell>
        </row>
        <row r="11825">
          <cell r="AH11825" t="str">
            <v>511623199410211169</v>
          </cell>
          <cell r="AI11825" t="str">
            <v>13550999882</v>
          </cell>
        </row>
        <row r="11826">
          <cell r="AH11826" t="str">
            <v>511623199507255926</v>
          </cell>
          <cell r="AI11826" t="str">
            <v>19802651992</v>
          </cell>
        </row>
        <row r="11827">
          <cell r="AH11827" t="str">
            <v>51162319960804022X</v>
          </cell>
          <cell r="AI11827" t="str">
            <v>19961268494</v>
          </cell>
        </row>
        <row r="11828">
          <cell r="AH11828" t="str">
            <v>511623199611156709</v>
          </cell>
          <cell r="AI11828" t="str">
            <v>17808323266</v>
          </cell>
        </row>
        <row r="11829">
          <cell r="AH11829" t="str">
            <v>511623199702224009</v>
          </cell>
          <cell r="AI11829" t="str">
            <v>15681432097</v>
          </cell>
        </row>
        <row r="11830">
          <cell r="AH11830" t="str">
            <v>511623199707270645</v>
          </cell>
          <cell r="AI11830" t="str">
            <v>17713454406</v>
          </cell>
        </row>
        <row r="11831">
          <cell r="AH11831" t="str">
            <v>511623199709170066</v>
          </cell>
          <cell r="AI11831" t="str">
            <v>15182660903</v>
          </cell>
        </row>
        <row r="11832">
          <cell r="AH11832" t="str">
            <v>511623199711227009</v>
          </cell>
          <cell r="AI11832" t="str">
            <v>18349103516</v>
          </cell>
        </row>
        <row r="11833">
          <cell r="AH11833" t="str">
            <v>511623199802090028</v>
          </cell>
          <cell r="AI11833" t="str">
            <v>18381082837</v>
          </cell>
        </row>
        <row r="11834">
          <cell r="AH11834" t="str">
            <v>51162319980723748X</v>
          </cell>
          <cell r="AI11834" t="str">
            <v>13982665847</v>
          </cell>
        </row>
        <row r="11835">
          <cell r="AH11835" t="str">
            <v>51162319980916080X</v>
          </cell>
          <cell r="AI11835" t="str">
            <v>15082687479</v>
          </cell>
        </row>
        <row r="11836">
          <cell r="AH11836" t="str">
            <v>51162319981020040X</v>
          </cell>
          <cell r="AI11836" t="str">
            <v>13281289007</v>
          </cell>
        </row>
        <row r="11837">
          <cell r="AH11837" t="str">
            <v>511623199906076706</v>
          </cell>
          <cell r="AI11837" t="str">
            <v>18398504352</v>
          </cell>
        </row>
        <row r="11838">
          <cell r="AH11838" t="str">
            <v>511623199909078002</v>
          </cell>
          <cell r="AI11838" t="str">
            <v>18546002338</v>
          </cell>
        </row>
        <row r="11839">
          <cell r="AH11839" t="str">
            <v>511623200007146729</v>
          </cell>
          <cell r="AI11839" t="str">
            <v>15257786612</v>
          </cell>
        </row>
        <row r="11840">
          <cell r="AH11840" t="str">
            <v>511623200009050974</v>
          </cell>
          <cell r="AI11840" t="str">
            <v>13350220442</v>
          </cell>
        </row>
        <row r="11841">
          <cell r="AH11841" t="str">
            <v>511681198807055028</v>
          </cell>
          <cell r="AI11841" t="str">
            <v>18381112059</v>
          </cell>
        </row>
        <row r="11842">
          <cell r="AH11842" t="str">
            <v>511681199001200075</v>
          </cell>
          <cell r="AI11842" t="str">
            <v>13647668762</v>
          </cell>
        </row>
        <row r="11843">
          <cell r="AH11843" t="str">
            <v>511681199008143421</v>
          </cell>
          <cell r="AI11843" t="str">
            <v>18181800644</v>
          </cell>
        </row>
        <row r="11844">
          <cell r="AH11844" t="str">
            <v>511681199111094576</v>
          </cell>
          <cell r="AI11844" t="str">
            <v>13458906003</v>
          </cell>
        </row>
        <row r="11845">
          <cell r="AH11845" t="str">
            <v>511681199203052824</v>
          </cell>
          <cell r="AI11845" t="str">
            <v>18508149397</v>
          </cell>
        </row>
        <row r="11846">
          <cell r="AH11846" t="str">
            <v>511681199409292284</v>
          </cell>
          <cell r="AI11846" t="str">
            <v>15982675632</v>
          </cell>
        </row>
        <row r="11847">
          <cell r="AH11847" t="str">
            <v>51168119960802002X</v>
          </cell>
          <cell r="AI11847" t="str">
            <v>15181305052</v>
          </cell>
        </row>
        <row r="11848">
          <cell r="AH11848" t="str">
            <v>511681199802014141</v>
          </cell>
          <cell r="AI11848" t="str">
            <v>13056552173</v>
          </cell>
        </row>
        <row r="11849">
          <cell r="AH11849" t="str">
            <v>51168120000312282X</v>
          </cell>
          <cell r="AI11849" t="str">
            <v>19976980907</v>
          </cell>
        </row>
        <row r="11850">
          <cell r="AH11850" t="str">
            <v>511681200006260021</v>
          </cell>
          <cell r="AI11850" t="str">
            <v>17768117950</v>
          </cell>
        </row>
        <row r="11851">
          <cell r="AH11851" t="str">
            <v>511681200104163428</v>
          </cell>
          <cell r="AI11851" t="str">
            <v>14708266736</v>
          </cell>
        </row>
        <row r="11852">
          <cell r="AH11852" t="str">
            <v>51192219940208207X</v>
          </cell>
          <cell r="AI11852" t="str">
            <v>18408290925</v>
          </cell>
        </row>
        <row r="11853">
          <cell r="AH11853" t="str">
            <v>51300219930113806X</v>
          </cell>
          <cell r="AI11853" t="str">
            <v>18398849867</v>
          </cell>
        </row>
        <row r="11854">
          <cell r="AH11854" t="str">
            <v>513021199508066541</v>
          </cell>
          <cell r="AI11854" t="str">
            <v>13183882829</v>
          </cell>
        </row>
        <row r="11855">
          <cell r="AH11855" t="str">
            <v>513022199006062563</v>
          </cell>
          <cell r="AI11855" t="str">
            <v>18883252278</v>
          </cell>
        </row>
        <row r="11856">
          <cell r="AH11856" t="str">
            <v>513022199407105173</v>
          </cell>
          <cell r="AI11856" t="str">
            <v>13036685986</v>
          </cell>
        </row>
        <row r="11857">
          <cell r="AH11857" t="str">
            <v>513022199911085001</v>
          </cell>
          <cell r="AI11857" t="str">
            <v>15183590882</v>
          </cell>
        </row>
        <row r="11858">
          <cell r="AH11858" t="str">
            <v>513023199205112427</v>
          </cell>
          <cell r="AI11858" t="str">
            <v>15082058003</v>
          </cell>
        </row>
        <row r="11859">
          <cell r="AH11859" t="str">
            <v>513029199212185921</v>
          </cell>
          <cell r="AI11859" t="str">
            <v>13795679701</v>
          </cell>
        </row>
        <row r="11860">
          <cell r="AH11860" t="str">
            <v>513030199402046928</v>
          </cell>
          <cell r="AI11860" t="str">
            <v>18181846306</v>
          </cell>
        </row>
        <row r="11861">
          <cell r="AH11861" t="str">
            <v>513030199905117222</v>
          </cell>
          <cell r="AI11861" t="str">
            <v>13541876799</v>
          </cell>
        </row>
        <row r="11862">
          <cell r="AH11862" t="str">
            <v>513030199912027321</v>
          </cell>
          <cell r="AI11862" t="str">
            <v>18104604276</v>
          </cell>
        </row>
        <row r="11863">
          <cell r="AH11863" t="str">
            <v>513221199207060614</v>
          </cell>
          <cell r="AI11863" t="str">
            <v>13689081945</v>
          </cell>
        </row>
        <row r="11864">
          <cell r="AH11864" t="str">
            <v>513601199712102308</v>
          </cell>
          <cell r="AI11864" t="str">
            <v>15284926074</v>
          </cell>
        </row>
        <row r="11865">
          <cell r="AH11865" t="str">
            <v>51372319940724803X</v>
          </cell>
          <cell r="AI11865" t="str">
            <v>18728710342</v>
          </cell>
        </row>
        <row r="11866">
          <cell r="AH11866" t="str">
            <v>522227199404091646</v>
          </cell>
          <cell r="AI11866" t="str">
            <v>15583704952</v>
          </cell>
        </row>
        <row r="11867">
          <cell r="AH11867" t="str">
            <v>522228200111041727</v>
          </cell>
          <cell r="AI11867" t="str">
            <v>17808416203</v>
          </cell>
        </row>
        <row r="11868">
          <cell r="AH11868" t="str">
            <v>522426199403090048</v>
          </cell>
          <cell r="AI11868" t="str">
            <v>15761697720</v>
          </cell>
        </row>
        <row r="11869">
          <cell r="AH11869" t="str">
            <v>530181198911033967</v>
          </cell>
          <cell r="AI11869" t="str">
            <v>18181794547</v>
          </cell>
        </row>
        <row r="11870">
          <cell r="AH11870" t="str">
            <v>530325199707041745</v>
          </cell>
          <cell r="AI11870" t="str">
            <v>15309282396</v>
          </cell>
        </row>
        <row r="11871">
          <cell r="AH11871" t="str">
            <v>532532199810131526</v>
          </cell>
          <cell r="AI11871" t="str">
            <v>15924612506</v>
          </cell>
        </row>
        <row r="11872">
          <cell r="AH11872" t="str">
            <v>533024199408260024</v>
          </cell>
          <cell r="AI11872" t="str">
            <v>17883266931</v>
          </cell>
        </row>
        <row r="11873">
          <cell r="AH11873" t="str">
            <v>420302199804100946</v>
          </cell>
          <cell r="AI11873" t="str">
            <v>13317178211</v>
          </cell>
        </row>
        <row r="11874">
          <cell r="AH11874" t="str">
            <v>510723199411122082</v>
          </cell>
          <cell r="AI11874" t="str">
            <v>15280998192</v>
          </cell>
        </row>
        <row r="11875">
          <cell r="AH11875" t="str">
            <v>511602199903087707</v>
          </cell>
          <cell r="AI11875" t="str">
            <v>13541884608</v>
          </cell>
        </row>
        <row r="11876">
          <cell r="AH11876" t="str">
            <v>511621199306066720</v>
          </cell>
          <cell r="AI11876" t="str">
            <v>15700531824</v>
          </cell>
        </row>
        <row r="11877">
          <cell r="AH11877" t="str">
            <v>511621199504086482</v>
          </cell>
          <cell r="AI11877" t="str">
            <v>15182018474</v>
          </cell>
        </row>
        <row r="11878">
          <cell r="AH11878" t="str">
            <v>511621199504180014</v>
          </cell>
          <cell r="AI11878" t="str">
            <v>19981614071</v>
          </cell>
        </row>
        <row r="11879">
          <cell r="AH11879" t="str">
            <v>511621199712184642</v>
          </cell>
          <cell r="AI11879" t="str">
            <v>15828595675</v>
          </cell>
        </row>
        <row r="11880">
          <cell r="AH11880" t="str">
            <v>511621199804074002</v>
          </cell>
          <cell r="AI11880" t="str">
            <v>17361320839</v>
          </cell>
        </row>
        <row r="11881">
          <cell r="AH11881" t="str">
            <v>511621199807083406</v>
          </cell>
          <cell r="AI11881" t="str">
            <v>15775875355</v>
          </cell>
        </row>
        <row r="11882">
          <cell r="AH11882" t="str">
            <v>511621199907081387</v>
          </cell>
          <cell r="AI11882" t="str">
            <v>18398559369</v>
          </cell>
        </row>
        <row r="11883">
          <cell r="AH11883" t="str">
            <v>511621199910135788</v>
          </cell>
          <cell r="AI11883" t="str">
            <v>13882672523</v>
          </cell>
        </row>
        <row r="11884">
          <cell r="AH11884" t="str">
            <v>511621200005162175</v>
          </cell>
          <cell r="AI11884" t="str">
            <v>19130209527</v>
          </cell>
        </row>
        <row r="11885">
          <cell r="AH11885" t="str">
            <v>511621200006128753</v>
          </cell>
          <cell r="AI11885" t="str">
            <v>17628610282</v>
          </cell>
        </row>
        <row r="11886">
          <cell r="AH11886" t="str">
            <v>511621200009152089</v>
          </cell>
          <cell r="AI11886" t="str">
            <v>18982681778</v>
          </cell>
        </row>
        <row r="11887">
          <cell r="AH11887" t="str">
            <v>511621200101050763</v>
          </cell>
          <cell r="AI11887" t="str">
            <v>15982637523</v>
          </cell>
        </row>
        <row r="11888">
          <cell r="AH11888" t="str">
            <v>511621200102216489</v>
          </cell>
          <cell r="AI11888" t="str">
            <v>18113487961</v>
          </cell>
        </row>
        <row r="11889">
          <cell r="AH11889" t="str">
            <v>511621200108150046</v>
          </cell>
          <cell r="AI11889" t="str">
            <v>18982658183</v>
          </cell>
        </row>
        <row r="11890">
          <cell r="AH11890" t="str">
            <v>511621200112076483</v>
          </cell>
          <cell r="AI11890" t="str">
            <v>18181825921</v>
          </cell>
        </row>
        <row r="11891">
          <cell r="AH11891" t="str">
            <v>511621200211055661</v>
          </cell>
          <cell r="AI11891" t="str">
            <v>15680698279</v>
          </cell>
        </row>
        <row r="11892">
          <cell r="AH11892" t="str">
            <v>511623199708040016</v>
          </cell>
          <cell r="AI11892" t="str">
            <v>15908330126</v>
          </cell>
        </row>
        <row r="11893">
          <cell r="AH11893" t="str">
            <v>500227199903071329</v>
          </cell>
          <cell r="AI11893" t="str">
            <v>15730249749</v>
          </cell>
        </row>
        <row r="11894">
          <cell r="AH11894" t="str">
            <v>511602199410133234</v>
          </cell>
          <cell r="AI11894" t="str">
            <v>18783619218</v>
          </cell>
        </row>
        <row r="11895">
          <cell r="AH11895" t="str">
            <v>511602199511053647</v>
          </cell>
          <cell r="AI11895" t="str">
            <v>17808322861</v>
          </cell>
        </row>
        <row r="11896">
          <cell r="AH11896" t="str">
            <v>511602199608265822</v>
          </cell>
          <cell r="AI11896" t="str">
            <v>13110112432</v>
          </cell>
        </row>
        <row r="11897">
          <cell r="AH11897" t="str">
            <v>511602199610081512</v>
          </cell>
          <cell r="AI11897" t="str">
            <v>18784282694</v>
          </cell>
        </row>
        <row r="11898">
          <cell r="AH11898" t="str">
            <v>51160219980620529X</v>
          </cell>
          <cell r="AI11898" t="str">
            <v>18381104083</v>
          </cell>
        </row>
        <row r="11899">
          <cell r="AH11899" t="str">
            <v>511602199906300323</v>
          </cell>
          <cell r="AI11899" t="str">
            <v>13619057745</v>
          </cell>
        </row>
        <row r="11900">
          <cell r="AH11900" t="str">
            <v>511602199908288129</v>
          </cell>
          <cell r="AI11900" t="str">
            <v>17713684390</v>
          </cell>
        </row>
        <row r="11901">
          <cell r="AH11901" t="str">
            <v>51160220000612266X</v>
          </cell>
          <cell r="AI11901" t="str">
            <v>18328938915</v>
          </cell>
        </row>
        <row r="11902">
          <cell r="AH11902" t="str">
            <v>511602200106288384</v>
          </cell>
          <cell r="AI11902" t="str">
            <v>18384543116</v>
          </cell>
        </row>
        <row r="11903">
          <cell r="AH11903" t="str">
            <v>511621199002180647</v>
          </cell>
          <cell r="AI11903" t="str">
            <v>18325091926</v>
          </cell>
        </row>
        <row r="11904">
          <cell r="AH11904" t="str">
            <v>511621199303152789</v>
          </cell>
          <cell r="AI11904" t="str">
            <v>18282697686</v>
          </cell>
        </row>
        <row r="11905">
          <cell r="AH11905" t="str">
            <v>511621199406010011</v>
          </cell>
          <cell r="AI11905" t="str">
            <v>15280998192</v>
          </cell>
        </row>
        <row r="11906">
          <cell r="AH11906" t="str">
            <v>511621199410106403</v>
          </cell>
          <cell r="AI11906" t="str">
            <v>15708322553</v>
          </cell>
        </row>
        <row r="11907">
          <cell r="AH11907" t="str">
            <v>511621199708060321</v>
          </cell>
          <cell r="AI11907" t="str">
            <v>15892353722</v>
          </cell>
        </row>
        <row r="11908">
          <cell r="AH11908" t="str">
            <v>511621199806160852</v>
          </cell>
          <cell r="AI11908" t="str">
            <v>18982699676</v>
          </cell>
        </row>
        <row r="11909">
          <cell r="AH11909" t="str">
            <v>511621199808140767</v>
          </cell>
          <cell r="AI11909" t="str">
            <v>19981817316</v>
          </cell>
        </row>
        <row r="11910">
          <cell r="AH11910" t="str">
            <v>511621199902222363</v>
          </cell>
          <cell r="AI11910" t="str">
            <v>15228329656</v>
          </cell>
        </row>
        <row r="11911">
          <cell r="AH11911" t="str">
            <v>511621199904291565</v>
          </cell>
          <cell r="AI11911" t="str">
            <v>17778441730</v>
          </cell>
        </row>
        <row r="11912">
          <cell r="AH11912" t="str">
            <v>511621199911211041</v>
          </cell>
          <cell r="AI11912" t="str">
            <v>17828627040</v>
          </cell>
        </row>
        <row r="11913">
          <cell r="AH11913" t="str">
            <v>511621200001150644</v>
          </cell>
          <cell r="AI11913" t="str">
            <v>13547516009</v>
          </cell>
        </row>
        <row r="11914">
          <cell r="AH11914" t="str">
            <v>511621200008040026</v>
          </cell>
          <cell r="AI11914" t="str">
            <v>18728622427</v>
          </cell>
        </row>
        <row r="11915">
          <cell r="AH11915" t="str">
            <v>500231199902150425</v>
          </cell>
          <cell r="AI11915" t="str">
            <v>19942383668</v>
          </cell>
        </row>
        <row r="11916">
          <cell r="AH11916" t="str">
            <v>511602199103041321</v>
          </cell>
          <cell r="AI11916" t="str">
            <v>18398506065</v>
          </cell>
        </row>
        <row r="11917">
          <cell r="AH11917" t="str">
            <v>511602199306118480</v>
          </cell>
          <cell r="AI11917" t="str">
            <v>18281236163</v>
          </cell>
        </row>
        <row r="11918">
          <cell r="AH11918" t="str">
            <v>511602199310211928</v>
          </cell>
          <cell r="AI11918" t="str">
            <v>18328504529</v>
          </cell>
        </row>
        <row r="11919">
          <cell r="AH11919" t="str">
            <v>511602199409160200</v>
          </cell>
          <cell r="AI11919" t="str">
            <v>18408279532</v>
          </cell>
        </row>
        <row r="11920">
          <cell r="AH11920" t="str">
            <v>511602199512052662</v>
          </cell>
          <cell r="AI11920" t="str">
            <v>19934022786</v>
          </cell>
        </row>
        <row r="11921">
          <cell r="AH11921" t="str">
            <v>511602199703180325</v>
          </cell>
          <cell r="AI11921" t="str">
            <v>15982620881</v>
          </cell>
        </row>
        <row r="11922">
          <cell r="AH11922" t="str">
            <v>511602199707092947</v>
          </cell>
          <cell r="AI11922" t="str">
            <v>18382346632</v>
          </cell>
        </row>
        <row r="11923">
          <cell r="AH11923" t="str">
            <v>511602199711043785</v>
          </cell>
          <cell r="AI11923" t="str">
            <v>15708265469</v>
          </cell>
        </row>
        <row r="11924">
          <cell r="AH11924" t="str">
            <v>511602199905028727</v>
          </cell>
          <cell r="AI11924" t="str">
            <v>18381131118</v>
          </cell>
        </row>
        <row r="11925">
          <cell r="AH11925" t="str">
            <v>511602199909260187</v>
          </cell>
          <cell r="AI11925" t="str">
            <v>13438621337</v>
          </cell>
        </row>
        <row r="11926">
          <cell r="AH11926" t="str">
            <v>511602199912248023</v>
          </cell>
          <cell r="AI11926" t="str">
            <v>13458912884</v>
          </cell>
        </row>
        <row r="11927">
          <cell r="AH11927" t="str">
            <v>511602200001176722</v>
          </cell>
          <cell r="AI11927" t="str">
            <v>15708267518</v>
          </cell>
        </row>
        <row r="11928">
          <cell r="AH11928" t="str">
            <v>511602200001231920</v>
          </cell>
          <cell r="AI11928" t="str">
            <v>18398564947</v>
          </cell>
        </row>
        <row r="11929">
          <cell r="AH11929" t="str">
            <v>511602200010176505</v>
          </cell>
          <cell r="AI11929" t="str">
            <v>18582612290</v>
          </cell>
        </row>
        <row r="11930">
          <cell r="AH11930" t="str">
            <v>511602200012220522</v>
          </cell>
          <cell r="AI11930" t="str">
            <v>15284956949</v>
          </cell>
        </row>
        <row r="11931">
          <cell r="AH11931" t="str">
            <v>511621198911050327</v>
          </cell>
          <cell r="AI11931" t="str">
            <v>18682666624</v>
          </cell>
        </row>
        <row r="11932">
          <cell r="AH11932" t="str">
            <v>511621199602277549</v>
          </cell>
          <cell r="AI11932" t="str">
            <v>13751872587</v>
          </cell>
        </row>
        <row r="11933">
          <cell r="AH11933" t="str">
            <v>511621199606158344</v>
          </cell>
          <cell r="AI11933" t="str">
            <v>18582667356</v>
          </cell>
        </row>
        <row r="11934">
          <cell r="AH11934" t="str">
            <v>511621199608302602</v>
          </cell>
          <cell r="AI11934" t="str">
            <v>18280176797</v>
          </cell>
        </row>
        <row r="11935">
          <cell r="AH11935" t="str">
            <v>511621199609170429</v>
          </cell>
          <cell r="AI11935" t="str">
            <v>15520396829</v>
          </cell>
        </row>
        <row r="11936">
          <cell r="AH11936" t="str">
            <v>511621199610126484</v>
          </cell>
          <cell r="AI11936" t="str">
            <v>18090539689</v>
          </cell>
        </row>
        <row r="11937">
          <cell r="AH11937" t="str">
            <v>51162119970407438X</v>
          </cell>
          <cell r="AI11937" t="str">
            <v>18382627585</v>
          </cell>
        </row>
        <row r="11938">
          <cell r="AH11938" t="str">
            <v>511621199709032365</v>
          </cell>
          <cell r="AI11938" t="str">
            <v>13696269251</v>
          </cell>
        </row>
        <row r="11939">
          <cell r="AH11939" t="str">
            <v>511621199709071532</v>
          </cell>
          <cell r="AI11939" t="str">
            <v>13982691402</v>
          </cell>
        </row>
        <row r="11940">
          <cell r="AH11940" t="str">
            <v>511621199709218848</v>
          </cell>
          <cell r="AI11940" t="str">
            <v>15777131825</v>
          </cell>
        </row>
        <row r="11941">
          <cell r="AH11941" t="str">
            <v>511621199712184183</v>
          </cell>
          <cell r="AI11941" t="str">
            <v>18892800378</v>
          </cell>
        </row>
        <row r="11942">
          <cell r="AH11942" t="str">
            <v>511621199801222188</v>
          </cell>
          <cell r="AI11942" t="str">
            <v>17369065643</v>
          </cell>
        </row>
        <row r="11943">
          <cell r="AH11943" t="str">
            <v>511621199802164645</v>
          </cell>
          <cell r="AI11943" t="str">
            <v>14708251254</v>
          </cell>
        </row>
        <row r="11944">
          <cell r="AH11944" t="str">
            <v>511621199808165497</v>
          </cell>
          <cell r="AI11944" t="str">
            <v>13508220368</v>
          </cell>
        </row>
        <row r="11945">
          <cell r="AH11945" t="str">
            <v>511621199809270328</v>
          </cell>
          <cell r="AI11945" t="str">
            <v>18181840024</v>
          </cell>
        </row>
        <row r="11946">
          <cell r="AH11946" t="str">
            <v>511621199811085682</v>
          </cell>
          <cell r="AI11946" t="str">
            <v>18582755108</v>
          </cell>
        </row>
        <row r="11947">
          <cell r="AH11947" t="str">
            <v>511621199901080324</v>
          </cell>
          <cell r="AI11947" t="str">
            <v>18382657627</v>
          </cell>
        </row>
        <row r="11948">
          <cell r="AH11948" t="str">
            <v>511621199902144641</v>
          </cell>
          <cell r="AI11948" t="str">
            <v>13882631713</v>
          </cell>
        </row>
        <row r="11949">
          <cell r="AH11949" t="str">
            <v>511621199903216061</v>
          </cell>
          <cell r="AI11949" t="str">
            <v>17738149183</v>
          </cell>
        </row>
        <row r="11950">
          <cell r="AH11950" t="str">
            <v>511621199908050048</v>
          </cell>
          <cell r="AI11950" t="str">
            <v>15982671023</v>
          </cell>
        </row>
        <row r="11951">
          <cell r="AH11951" t="str">
            <v>511621199910031540</v>
          </cell>
          <cell r="AI11951" t="str">
            <v>17380295086</v>
          </cell>
        </row>
        <row r="11952">
          <cell r="AH11952" t="str">
            <v>511621199912255759</v>
          </cell>
          <cell r="AI11952" t="str">
            <v>18708481368</v>
          </cell>
        </row>
        <row r="11953">
          <cell r="AH11953" t="str">
            <v>511621200002256483</v>
          </cell>
          <cell r="AI11953" t="str">
            <v>15284943549</v>
          </cell>
        </row>
        <row r="11954">
          <cell r="AH11954" t="str">
            <v>511621200004161904</v>
          </cell>
          <cell r="AI11954" t="str">
            <v>15680329262</v>
          </cell>
        </row>
        <row r="11955">
          <cell r="AH11955" t="str">
            <v>51162120000704034X</v>
          </cell>
          <cell r="AI11955" t="str">
            <v>15681355873</v>
          </cell>
        </row>
        <row r="11956">
          <cell r="AH11956" t="str">
            <v>511621200009300547</v>
          </cell>
          <cell r="AI11956" t="str">
            <v>19861950630</v>
          </cell>
        </row>
        <row r="11957">
          <cell r="AH11957" t="str">
            <v>511621200011066964</v>
          </cell>
          <cell r="AI11957" t="str">
            <v>15378597935</v>
          </cell>
        </row>
        <row r="11958">
          <cell r="AH11958" t="str">
            <v>51162120010114118X</v>
          </cell>
          <cell r="AI11958" t="str">
            <v>18282632023</v>
          </cell>
        </row>
        <row r="11959">
          <cell r="AH11959" t="str">
            <v>511621200106043802</v>
          </cell>
          <cell r="AI11959" t="str">
            <v>18398537028</v>
          </cell>
        </row>
        <row r="11960">
          <cell r="AH11960" t="str">
            <v>51162120010625006X</v>
          </cell>
          <cell r="AI11960" t="str">
            <v>13541883918</v>
          </cell>
        </row>
        <row r="11961">
          <cell r="AH11961" t="str">
            <v>511622199712080065</v>
          </cell>
          <cell r="AI11961" t="str">
            <v>18784203802</v>
          </cell>
        </row>
        <row r="11962">
          <cell r="AH11962" t="str">
            <v>511623199806152206</v>
          </cell>
          <cell r="AI11962" t="str">
            <v>13551758806</v>
          </cell>
        </row>
        <row r="11963">
          <cell r="AH11963" t="str">
            <v>511681199601224089</v>
          </cell>
          <cell r="AI11963" t="str">
            <v>15700538767</v>
          </cell>
        </row>
        <row r="11964">
          <cell r="AH11964" t="str">
            <v>511681199901242289</v>
          </cell>
          <cell r="AI11964" t="str">
            <v>15982639421</v>
          </cell>
        </row>
        <row r="11965">
          <cell r="AH11965" t="str">
            <v>51172420001001354X</v>
          </cell>
          <cell r="AI11965" t="str">
            <v>18782855044</v>
          </cell>
        </row>
        <row r="11966">
          <cell r="AH11966" t="str">
            <v>513023199806162163</v>
          </cell>
          <cell r="AI11966" t="str">
            <v>15283281896</v>
          </cell>
        </row>
        <row r="11967">
          <cell r="AH11967" t="str">
            <v>513902199703108567</v>
          </cell>
          <cell r="AI11967" t="str">
            <v>15208423546</v>
          </cell>
        </row>
        <row r="11968">
          <cell r="AH11968" t="str">
            <v>50010819940617084X</v>
          </cell>
          <cell r="AI11968" t="str">
            <v>17353275087</v>
          </cell>
        </row>
        <row r="11969">
          <cell r="AH11969" t="str">
            <v>500381199612060842</v>
          </cell>
          <cell r="AI11969" t="str">
            <v>17338621800</v>
          </cell>
        </row>
        <row r="11970">
          <cell r="AH11970" t="str">
            <v>500382199808248405</v>
          </cell>
          <cell r="AI11970" t="str">
            <v>17725024894</v>
          </cell>
        </row>
        <row r="11971">
          <cell r="AH11971" t="str">
            <v>511025199303104421</v>
          </cell>
          <cell r="AI11971" t="str">
            <v>18428018136</v>
          </cell>
        </row>
        <row r="11972">
          <cell r="AH11972" t="str">
            <v>511602199205100206</v>
          </cell>
          <cell r="AI11972" t="str">
            <v>13696185547</v>
          </cell>
        </row>
        <row r="11973">
          <cell r="AH11973" t="str">
            <v>511602199308193089</v>
          </cell>
          <cell r="AI11973" t="str">
            <v>18483220189</v>
          </cell>
        </row>
        <row r="11974">
          <cell r="AH11974" t="str">
            <v>511602199309277102</v>
          </cell>
          <cell r="AI11974" t="str">
            <v>15708320980</v>
          </cell>
        </row>
        <row r="11975">
          <cell r="AH11975" t="str">
            <v>511602199412107603</v>
          </cell>
          <cell r="AI11975" t="str">
            <v>17713452459</v>
          </cell>
        </row>
        <row r="11976">
          <cell r="AH11976" t="str">
            <v>511602199512293386</v>
          </cell>
          <cell r="AI11976" t="str">
            <v>19960018607</v>
          </cell>
        </row>
        <row r="11977">
          <cell r="AH11977" t="str">
            <v>511602199703181344</v>
          </cell>
          <cell r="AI11977" t="str">
            <v>13350912125</v>
          </cell>
        </row>
        <row r="11978">
          <cell r="AH11978" t="str">
            <v>511602199805080181</v>
          </cell>
          <cell r="AI11978" t="str">
            <v>15982611036</v>
          </cell>
        </row>
        <row r="11979">
          <cell r="AH11979" t="str">
            <v>511602199903048724</v>
          </cell>
          <cell r="AI11979" t="str">
            <v>15884947633</v>
          </cell>
        </row>
        <row r="11980">
          <cell r="AH11980" t="str">
            <v>511602200012270183</v>
          </cell>
          <cell r="AI11980" t="str">
            <v>18728672251</v>
          </cell>
        </row>
        <row r="11981">
          <cell r="AH11981" t="str">
            <v>511602200106297803</v>
          </cell>
          <cell r="AI11981" t="str">
            <v>18782666471</v>
          </cell>
        </row>
        <row r="11982">
          <cell r="AH11982" t="str">
            <v>511602200201302527</v>
          </cell>
          <cell r="AI11982" t="str">
            <v>19822977908</v>
          </cell>
        </row>
        <row r="11983">
          <cell r="AH11983" t="str">
            <v>511621199107130646</v>
          </cell>
          <cell r="AI11983" t="str">
            <v>17783185706</v>
          </cell>
        </row>
        <row r="11984">
          <cell r="AH11984" t="str">
            <v>511621199301041380</v>
          </cell>
          <cell r="AI11984" t="str">
            <v>18282660064</v>
          </cell>
        </row>
        <row r="11985">
          <cell r="AH11985" t="str">
            <v>511621199410190764</v>
          </cell>
          <cell r="AI11985" t="str">
            <v>18782681596</v>
          </cell>
        </row>
        <row r="11986">
          <cell r="AH11986" t="str">
            <v>511621199510317902</v>
          </cell>
          <cell r="AI11986" t="str">
            <v>15508213665</v>
          </cell>
        </row>
        <row r="11987">
          <cell r="AH11987" t="str">
            <v>511621199604178624</v>
          </cell>
          <cell r="AI11987" t="str">
            <v>18508266417</v>
          </cell>
        </row>
        <row r="11988">
          <cell r="AH11988" t="str">
            <v>511621199612235027</v>
          </cell>
          <cell r="AI11988" t="str">
            <v>18380583657</v>
          </cell>
        </row>
        <row r="11989">
          <cell r="AH11989" t="str">
            <v>511621199701070025</v>
          </cell>
          <cell r="AI11989" t="str">
            <v>13388157083</v>
          </cell>
        </row>
        <row r="11990">
          <cell r="AH11990" t="str">
            <v>511621199706172207</v>
          </cell>
          <cell r="AI11990" t="str">
            <v>13330625290</v>
          </cell>
        </row>
        <row r="11991">
          <cell r="AH11991" t="str">
            <v>511621199712054661</v>
          </cell>
          <cell r="AI11991" t="str">
            <v>13808230640</v>
          </cell>
        </row>
        <row r="11992">
          <cell r="AH11992" t="str">
            <v>51162119980505808X</v>
          </cell>
          <cell r="AI11992" t="str">
            <v>17361013084</v>
          </cell>
        </row>
        <row r="11993">
          <cell r="AH11993" t="str">
            <v>511621199805260325</v>
          </cell>
          <cell r="AI11993" t="str">
            <v>18161164386</v>
          </cell>
        </row>
        <row r="11994">
          <cell r="AH11994" t="str">
            <v>511621199808268349</v>
          </cell>
          <cell r="AI11994" t="str">
            <v>18398528374</v>
          </cell>
        </row>
        <row r="11995">
          <cell r="AH11995" t="str">
            <v>511621199812250969</v>
          </cell>
          <cell r="AI11995" t="str">
            <v>15282673985</v>
          </cell>
        </row>
        <row r="11996">
          <cell r="AH11996" t="str">
            <v>511621199908207746</v>
          </cell>
          <cell r="AI11996" t="str">
            <v>17208264860</v>
          </cell>
        </row>
        <row r="11997">
          <cell r="AH11997" t="str">
            <v>511621200004020044</v>
          </cell>
          <cell r="AI11997" t="str">
            <v>17345348208</v>
          </cell>
        </row>
        <row r="11998">
          <cell r="AH11998" t="str">
            <v>511621200007250961</v>
          </cell>
          <cell r="AI11998" t="str">
            <v>17738120379</v>
          </cell>
        </row>
        <row r="11999">
          <cell r="AH11999" t="str">
            <v>511621200008168345</v>
          </cell>
          <cell r="AI11999" t="str">
            <v>13881193385</v>
          </cell>
        </row>
        <row r="12000">
          <cell r="AH12000" t="str">
            <v>511621200010015903</v>
          </cell>
          <cell r="AI12000" t="str">
            <v>17683111994</v>
          </cell>
        </row>
        <row r="12001">
          <cell r="AH12001" t="str">
            <v>511621200103271383</v>
          </cell>
          <cell r="AI12001" t="str">
            <v>18883773113</v>
          </cell>
        </row>
        <row r="12002">
          <cell r="AH12002" t="str">
            <v>511622199710151923</v>
          </cell>
          <cell r="AI12002" t="str">
            <v>18782690516</v>
          </cell>
        </row>
        <row r="12003">
          <cell r="AH12003" t="str">
            <v>511622200011121325</v>
          </cell>
          <cell r="AI12003" t="str">
            <v>13438636243</v>
          </cell>
        </row>
        <row r="12004">
          <cell r="AH12004" t="str">
            <v>511681199309095523</v>
          </cell>
          <cell r="AI12004" t="str">
            <v>18408273596</v>
          </cell>
        </row>
        <row r="12005">
          <cell r="AH12005" t="str">
            <v>511681199805105022</v>
          </cell>
          <cell r="AI12005" t="str">
            <v>15982688798</v>
          </cell>
        </row>
        <row r="12006">
          <cell r="AH12006" t="str">
            <v>51342719951109042X</v>
          </cell>
          <cell r="AI12006" t="str">
            <v>18383325592</v>
          </cell>
        </row>
        <row r="12007">
          <cell r="AH12007" t="str">
            <v>510322200008014599</v>
          </cell>
          <cell r="AI12007" t="str">
            <v>18880801495</v>
          </cell>
        </row>
        <row r="12008">
          <cell r="AH12008" t="str">
            <v>511602199710104507</v>
          </cell>
          <cell r="AI12008" t="str">
            <v>17784117896</v>
          </cell>
        </row>
        <row r="12009">
          <cell r="AH12009" t="str">
            <v>511602200005084307</v>
          </cell>
          <cell r="AI12009" t="str">
            <v>19802652503</v>
          </cell>
        </row>
        <row r="12010">
          <cell r="AH12010" t="str">
            <v>511602200008013854</v>
          </cell>
          <cell r="AI12010" t="str">
            <v>17628631417</v>
          </cell>
        </row>
        <row r="12011">
          <cell r="AH12011" t="str">
            <v>511621199612071544</v>
          </cell>
          <cell r="AI12011" t="str">
            <v>18141349703</v>
          </cell>
        </row>
        <row r="12012">
          <cell r="AH12012" t="str">
            <v>511621199706180768</v>
          </cell>
          <cell r="AI12012" t="str">
            <v>13659095021</v>
          </cell>
        </row>
        <row r="12013">
          <cell r="AH12013" t="str">
            <v>511621199711047312</v>
          </cell>
          <cell r="AI12013" t="str">
            <v>14708293669</v>
          </cell>
        </row>
        <row r="12014">
          <cell r="AH12014" t="str">
            <v>511621200002187537</v>
          </cell>
          <cell r="AI12014" t="str">
            <v>18181851825</v>
          </cell>
        </row>
        <row r="12015">
          <cell r="AH12015" t="str">
            <v>511621200007038338</v>
          </cell>
          <cell r="AI12015" t="str">
            <v>18090279013</v>
          </cell>
        </row>
        <row r="12016">
          <cell r="AH12016" t="str">
            <v>511622198812159454</v>
          </cell>
          <cell r="AI12016" t="str">
            <v>15882016642</v>
          </cell>
        </row>
        <row r="12017">
          <cell r="AH12017" t="str">
            <v>511681199708026242</v>
          </cell>
          <cell r="AI12017" t="str">
            <v>18483285732</v>
          </cell>
        </row>
        <row r="12018">
          <cell r="AH12018" t="str">
            <v>62010519931023304X</v>
          </cell>
          <cell r="AI12018" t="str">
            <v>13359456603</v>
          </cell>
        </row>
        <row r="12019">
          <cell r="AH12019" t="str">
            <v>500233200010262390</v>
          </cell>
          <cell r="AI12019" t="str">
            <v>13648238183</v>
          </cell>
        </row>
        <row r="12020">
          <cell r="AH12020" t="str">
            <v>510522199604254682</v>
          </cell>
          <cell r="AI12020" t="str">
            <v>13438586177</v>
          </cell>
        </row>
        <row r="12021">
          <cell r="AH12021" t="str">
            <v>511602198910025104</v>
          </cell>
          <cell r="AI12021" t="str">
            <v>15760638199</v>
          </cell>
        </row>
        <row r="12022">
          <cell r="AH12022" t="str">
            <v>51160219941025364X</v>
          </cell>
          <cell r="AI12022" t="str">
            <v>13890789252</v>
          </cell>
        </row>
        <row r="12023">
          <cell r="AH12023" t="str">
            <v>511602199703131144</v>
          </cell>
          <cell r="AI12023" t="str">
            <v>14708298668</v>
          </cell>
        </row>
        <row r="12024">
          <cell r="AH12024" t="str">
            <v>511602199707267399</v>
          </cell>
          <cell r="AI12024" t="str">
            <v>15282605487</v>
          </cell>
        </row>
        <row r="12025">
          <cell r="AH12025" t="str">
            <v>511602199810014824</v>
          </cell>
          <cell r="AI12025" t="str">
            <v>13154401710</v>
          </cell>
        </row>
        <row r="12026">
          <cell r="AH12026" t="str">
            <v>511602199902262841</v>
          </cell>
          <cell r="AI12026" t="str">
            <v>15700504628</v>
          </cell>
        </row>
        <row r="12027">
          <cell r="AH12027" t="str">
            <v>511602200103105503</v>
          </cell>
          <cell r="AI12027" t="str">
            <v>15681820805</v>
          </cell>
        </row>
        <row r="12028">
          <cell r="AH12028" t="str">
            <v>511602200108240923</v>
          </cell>
          <cell r="AI12028" t="str">
            <v>18282695621</v>
          </cell>
        </row>
        <row r="12029">
          <cell r="AH12029" t="str">
            <v>511602200108250742</v>
          </cell>
          <cell r="AI12029" t="str">
            <v>18508262274</v>
          </cell>
        </row>
        <row r="12030">
          <cell r="AH12030" t="str">
            <v>511602200109203788</v>
          </cell>
          <cell r="AI12030" t="str">
            <v>15282631260</v>
          </cell>
        </row>
        <row r="12031">
          <cell r="AH12031" t="str">
            <v>511621199112311388</v>
          </cell>
          <cell r="AI12031" t="str">
            <v>18382624594</v>
          </cell>
        </row>
        <row r="12032">
          <cell r="AH12032" t="str">
            <v>511621199410150666</v>
          </cell>
          <cell r="AI12032" t="str">
            <v>18428061633</v>
          </cell>
        </row>
        <row r="12033">
          <cell r="AH12033" t="str">
            <v>511621199509154026</v>
          </cell>
          <cell r="AI12033" t="str">
            <v>19130293072</v>
          </cell>
        </row>
        <row r="12034">
          <cell r="AH12034" t="str">
            <v>511621199512081382</v>
          </cell>
          <cell r="AI12034" t="str">
            <v>13696036827</v>
          </cell>
        </row>
        <row r="12035">
          <cell r="AH12035" t="str">
            <v>511621199709126177</v>
          </cell>
          <cell r="AI12035" t="str">
            <v>15708269093</v>
          </cell>
        </row>
        <row r="12036">
          <cell r="AH12036" t="str">
            <v>51162119980224096X</v>
          </cell>
          <cell r="AI12036" t="str">
            <v>15082665433</v>
          </cell>
        </row>
        <row r="12037">
          <cell r="AH12037" t="str">
            <v>511621199810121047</v>
          </cell>
          <cell r="AI12037" t="str">
            <v>18161155538</v>
          </cell>
        </row>
        <row r="12038">
          <cell r="AH12038" t="str">
            <v>511621199901110327</v>
          </cell>
          <cell r="AI12038" t="str">
            <v>18982660942</v>
          </cell>
        </row>
        <row r="12039">
          <cell r="AH12039" t="str">
            <v>511621200011246164</v>
          </cell>
          <cell r="AI12039" t="str">
            <v>15228530725</v>
          </cell>
        </row>
        <row r="12040">
          <cell r="AH12040" t="str">
            <v>51162219921122776X</v>
          </cell>
          <cell r="AI12040" t="str">
            <v>17683119285</v>
          </cell>
        </row>
        <row r="12041">
          <cell r="AH12041" t="str">
            <v>511622199510018327</v>
          </cell>
          <cell r="AI12041" t="str">
            <v>18780068573</v>
          </cell>
        </row>
        <row r="12042">
          <cell r="AH12042" t="str">
            <v>511622199712244322</v>
          </cell>
          <cell r="AI12042" t="str">
            <v>17344357025</v>
          </cell>
        </row>
        <row r="12043">
          <cell r="AH12043" t="str">
            <v>511623199305055256</v>
          </cell>
          <cell r="AI12043" t="str">
            <v>18398851267</v>
          </cell>
        </row>
        <row r="12044">
          <cell r="AH12044" t="str">
            <v>511623199404234874</v>
          </cell>
          <cell r="AI12044" t="str">
            <v>13438318261</v>
          </cell>
        </row>
        <row r="12045">
          <cell r="AH12045" t="str">
            <v>511623199702103282</v>
          </cell>
          <cell r="AI12045" t="str">
            <v>13551955002</v>
          </cell>
        </row>
        <row r="12046">
          <cell r="AH12046" t="str">
            <v>511681199501012812</v>
          </cell>
          <cell r="AI12046" t="str">
            <v>18334571974</v>
          </cell>
        </row>
        <row r="12047">
          <cell r="AH12047" t="str">
            <v>511681199704054086</v>
          </cell>
          <cell r="AI12047" t="str">
            <v>13508287448</v>
          </cell>
        </row>
        <row r="12048">
          <cell r="AH12048" t="str">
            <v>511681199708011841</v>
          </cell>
          <cell r="AI12048" t="str">
            <v>15760591538</v>
          </cell>
        </row>
        <row r="12049">
          <cell r="AH12049" t="str">
            <v>511681199807120023</v>
          </cell>
          <cell r="AI12049" t="str">
            <v>19950682908</v>
          </cell>
        </row>
        <row r="12050">
          <cell r="AH12050" t="str">
            <v>500235200001246711</v>
          </cell>
          <cell r="AI12050" t="str">
            <v>13068391606</v>
          </cell>
        </row>
        <row r="12051">
          <cell r="AH12051" t="str">
            <v>500236199503220969</v>
          </cell>
          <cell r="AI12051" t="str">
            <v>13452747768</v>
          </cell>
        </row>
        <row r="12052">
          <cell r="AH12052" t="str">
            <v>511602199610154400</v>
          </cell>
          <cell r="AI12052" t="str">
            <v>18672557170</v>
          </cell>
        </row>
        <row r="12053">
          <cell r="AH12053" t="str">
            <v>511602199810288307</v>
          </cell>
          <cell r="AI12053" t="str">
            <v>13258290736</v>
          </cell>
        </row>
        <row r="12054">
          <cell r="AH12054" t="str">
            <v>511602200008166906</v>
          </cell>
          <cell r="AI12054" t="str">
            <v>18848242438</v>
          </cell>
        </row>
        <row r="12055">
          <cell r="AH12055" t="str">
            <v>511602200108261943</v>
          </cell>
          <cell r="AI12055" t="str">
            <v>18382626874</v>
          </cell>
        </row>
        <row r="12056">
          <cell r="AH12056" t="str">
            <v>511621199312276409</v>
          </cell>
          <cell r="AI12056" t="str">
            <v>18782662504</v>
          </cell>
        </row>
        <row r="12057">
          <cell r="AH12057" t="str">
            <v>511621199605103026</v>
          </cell>
          <cell r="AI12057" t="str">
            <v>13548481981</v>
          </cell>
        </row>
        <row r="12058">
          <cell r="AH12058" t="str">
            <v>511621199607241043</v>
          </cell>
          <cell r="AI12058" t="str">
            <v>15545486912</v>
          </cell>
        </row>
        <row r="12059">
          <cell r="AH12059" t="str">
            <v>511621199710101188</v>
          </cell>
          <cell r="AI12059" t="str">
            <v>18982692174</v>
          </cell>
        </row>
        <row r="12060">
          <cell r="AH12060" t="str">
            <v>511621199907133001</v>
          </cell>
          <cell r="AI12060" t="str">
            <v>15700516358</v>
          </cell>
        </row>
        <row r="12061">
          <cell r="AH12061" t="str">
            <v>511621199908023306</v>
          </cell>
          <cell r="AI12061" t="str">
            <v>18384505674</v>
          </cell>
        </row>
        <row r="12062">
          <cell r="AH12062" t="str">
            <v>511621199910098075</v>
          </cell>
          <cell r="AI12062" t="str">
            <v>18782657431</v>
          </cell>
        </row>
        <row r="12063">
          <cell r="AH12063" t="str">
            <v>511621200004160768</v>
          </cell>
          <cell r="AI12063" t="str">
            <v>14708274523</v>
          </cell>
        </row>
        <row r="12064">
          <cell r="AH12064" t="str">
            <v>511621200008260029</v>
          </cell>
          <cell r="AI12064" t="str">
            <v>15700520144</v>
          </cell>
        </row>
        <row r="12065">
          <cell r="AH12065" t="str">
            <v>511621200012130024</v>
          </cell>
          <cell r="AI12065" t="str">
            <v>15284913822</v>
          </cell>
        </row>
        <row r="12066">
          <cell r="AH12066" t="str">
            <v>511621200101245202</v>
          </cell>
          <cell r="AI12066" t="str">
            <v>18982637842</v>
          </cell>
        </row>
        <row r="12067">
          <cell r="AH12067" t="str">
            <v>511622199807214310</v>
          </cell>
          <cell r="AI12067" t="str">
            <v>13258290853</v>
          </cell>
        </row>
        <row r="12068">
          <cell r="AH12068" t="str">
            <v>511622199809031323</v>
          </cell>
          <cell r="AI12068" t="str">
            <v>17738112100</v>
          </cell>
        </row>
        <row r="12069">
          <cell r="AH12069" t="str">
            <v>511622199904160027</v>
          </cell>
          <cell r="AI12069" t="str">
            <v>13551953157</v>
          </cell>
        </row>
        <row r="12070">
          <cell r="AH12070" t="str">
            <v>511622199905055827</v>
          </cell>
          <cell r="AI12070" t="str">
            <v>15756767275</v>
          </cell>
        </row>
        <row r="12071">
          <cell r="AH12071" t="str">
            <v>511622200005283424</v>
          </cell>
          <cell r="AI12071" t="str">
            <v>18728628280</v>
          </cell>
        </row>
        <row r="12072">
          <cell r="AH12072" t="str">
            <v>511623199804154304</v>
          </cell>
          <cell r="AI12072" t="str">
            <v>18784158646</v>
          </cell>
        </row>
        <row r="12073">
          <cell r="AH12073" t="str">
            <v>511623200211037001</v>
          </cell>
          <cell r="AI12073" t="str">
            <v>18398538170</v>
          </cell>
        </row>
        <row r="12074">
          <cell r="AH12074" t="str">
            <v>511681200009062282</v>
          </cell>
          <cell r="AI12074" t="str">
            <v>13208223985</v>
          </cell>
        </row>
        <row r="12075">
          <cell r="AH12075" t="str">
            <v>522632200101024321</v>
          </cell>
          <cell r="AI12075" t="str">
            <v>18286545878</v>
          </cell>
        </row>
        <row r="12076">
          <cell r="AH12076" t="str">
            <v>500235199502058457</v>
          </cell>
          <cell r="AI12076" t="str">
            <v>15023209503</v>
          </cell>
        </row>
        <row r="12077">
          <cell r="AH12077" t="str">
            <v>500382199811188546</v>
          </cell>
          <cell r="AI12077" t="str">
            <v>15723374847</v>
          </cell>
        </row>
        <row r="12078">
          <cell r="AH12078" t="str">
            <v>511602199601024305</v>
          </cell>
          <cell r="AI12078" t="str">
            <v>18782690674</v>
          </cell>
        </row>
        <row r="12079">
          <cell r="AH12079" t="str">
            <v>511602200005242934</v>
          </cell>
          <cell r="AI12079" t="str">
            <v>13006480054</v>
          </cell>
        </row>
        <row r="12080">
          <cell r="AH12080" t="str">
            <v>511602200103015102</v>
          </cell>
          <cell r="AI12080" t="str">
            <v>15528139616</v>
          </cell>
        </row>
        <row r="12081">
          <cell r="AH12081" t="str">
            <v>511621199301191047</v>
          </cell>
          <cell r="AI12081" t="str">
            <v>18784210830</v>
          </cell>
        </row>
        <row r="12082">
          <cell r="AH12082" t="str">
            <v>511621199907295289</v>
          </cell>
          <cell r="AI12082" t="str">
            <v>13056535375</v>
          </cell>
        </row>
        <row r="12083">
          <cell r="AH12083" t="str">
            <v>511621199908087748</v>
          </cell>
          <cell r="AI12083" t="str">
            <v>13541542001</v>
          </cell>
        </row>
        <row r="12084">
          <cell r="AH12084" t="str">
            <v>511621200005270037</v>
          </cell>
          <cell r="AI12084" t="str">
            <v>18980332741</v>
          </cell>
        </row>
        <row r="12085">
          <cell r="AH12085" t="str">
            <v>511621200104260424</v>
          </cell>
          <cell r="AI12085" t="str">
            <v>18398525087</v>
          </cell>
        </row>
        <row r="12086">
          <cell r="AH12086" t="str">
            <v>511622199607043203</v>
          </cell>
          <cell r="AI12086" t="str">
            <v>18483284114</v>
          </cell>
        </row>
        <row r="12087">
          <cell r="AH12087" t="str">
            <v>511622199706210046</v>
          </cell>
          <cell r="AI12087" t="str">
            <v>18080270135</v>
          </cell>
        </row>
        <row r="12088">
          <cell r="AH12088" t="str">
            <v>511622199804129460</v>
          </cell>
          <cell r="AI12088" t="str">
            <v>18535837412</v>
          </cell>
        </row>
        <row r="12089">
          <cell r="AH12089" t="str">
            <v>511622200012187019</v>
          </cell>
          <cell r="AI12089" t="str">
            <v>15282611025</v>
          </cell>
        </row>
        <row r="12090">
          <cell r="AH12090" t="str">
            <v>511622200102034622</v>
          </cell>
          <cell r="AI12090" t="str">
            <v>18782609091</v>
          </cell>
        </row>
        <row r="12091">
          <cell r="AH12091" t="str">
            <v>511623199510162069</v>
          </cell>
          <cell r="AI12091" t="str">
            <v>13219068509</v>
          </cell>
        </row>
        <row r="12092">
          <cell r="AH12092" t="str">
            <v>511681199603202828</v>
          </cell>
          <cell r="AI12092" t="str">
            <v>18375772997</v>
          </cell>
        </row>
        <row r="12093">
          <cell r="AH12093" t="str">
            <v>511681199609193424</v>
          </cell>
          <cell r="AI12093" t="str">
            <v>18482624892</v>
          </cell>
        </row>
        <row r="12094">
          <cell r="AH12094" t="str">
            <v>533001200105021529</v>
          </cell>
          <cell r="AI12094" t="str">
            <v>19987501961</v>
          </cell>
        </row>
        <row r="12095">
          <cell r="AH12095" t="str">
            <v>500102199411046140</v>
          </cell>
          <cell r="AI12095" t="str">
            <v>15730647722</v>
          </cell>
        </row>
        <row r="12096">
          <cell r="AH12096" t="str">
            <v>500109200009121325</v>
          </cell>
          <cell r="AI12096" t="str">
            <v>18223294149</v>
          </cell>
        </row>
        <row r="12097">
          <cell r="AH12097" t="str">
            <v>510704199308314749</v>
          </cell>
          <cell r="AI12097" t="str">
            <v>18227379851</v>
          </cell>
        </row>
        <row r="12098">
          <cell r="AH12098" t="str">
            <v>511102199810182628</v>
          </cell>
          <cell r="AI12098" t="str">
            <v>18284312303</v>
          </cell>
        </row>
        <row r="12099">
          <cell r="AH12099" t="str">
            <v>51160219980922172X</v>
          </cell>
          <cell r="AI12099" t="str">
            <v>13108262457</v>
          </cell>
        </row>
        <row r="12100">
          <cell r="AH12100" t="str">
            <v>511621199610044382</v>
          </cell>
          <cell r="AI12100" t="str">
            <v>13158851590</v>
          </cell>
        </row>
        <row r="12101">
          <cell r="AH12101" t="str">
            <v>511621199710287541</v>
          </cell>
          <cell r="AI12101" t="str">
            <v>18783750516</v>
          </cell>
        </row>
        <row r="12102">
          <cell r="AH12102" t="str">
            <v>511621199801135666</v>
          </cell>
          <cell r="AI12102" t="str">
            <v>18982881164</v>
          </cell>
        </row>
        <row r="12103">
          <cell r="AH12103" t="str">
            <v>51162119980324054X</v>
          </cell>
          <cell r="AI12103" t="str">
            <v>18728649053</v>
          </cell>
        </row>
        <row r="12104">
          <cell r="AH12104" t="str">
            <v>511621199805075680</v>
          </cell>
          <cell r="AI12104" t="str">
            <v>19940947045</v>
          </cell>
        </row>
        <row r="12105">
          <cell r="AH12105" t="str">
            <v>511621199812255284</v>
          </cell>
          <cell r="AI12105" t="str">
            <v>15882551989</v>
          </cell>
        </row>
        <row r="12106">
          <cell r="AH12106" t="str">
            <v>511621199901015207</v>
          </cell>
          <cell r="AI12106" t="str">
            <v>15182696879</v>
          </cell>
        </row>
        <row r="12107">
          <cell r="AH12107" t="str">
            <v>511621199902201909</v>
          </cell>
          <cell r="AI12107" t="str">
            <v>18384536510</v>
          </cell>
        </row>
        <row r="12108">
          <cell r="AH12108" t="str">
            <v>511621200107111547</v>
          </cell>
          <cell r="AI12108" t="str">
            <v>15328286373</v>
          </cell>
        </row>
        <row r="12109">
          <cell r="AH12109" t="str">
            <v>511621200107217181</v>
          </cell>
          <cell r="AI12109" t="str">
            <v>15700545982</v>
          </cell>
        </row>
        <row r="12110">
          <cell r="AH12110" t="str">
            <v>511621200109021705</v>
          </cell>
          <cell r="AI12110" t="str">
            <v>15882551774</v>
          </cell>
        </row>
        <row r="12111">
          <cell r="AH12111" t="str">
            <v>511622199704122827</v>
          </cell>
          <cell r="AI12111" t="str">
            <v>15892350439</v>
          </cell>
        </row>
        <row r="12112">
          <cell r="AH12112" t="str">
            <v>511622200005141012</v>
          </cell>
          <cell r="AI12112" t="str">
            <v>19934035453</v>
          </cell>
        </row>
        <row r="12113">
          <cell r="AH12113" t="str">
            <v>51162319990915348X</v>
          </cell>
          <cell r="AI12113" t="str">
            <v>13438622554</v>
          </cell>
        </row>
        <row r="12114">
          <cell r="AH12114" t="str">
            <v>511623200103062365</v>
          </cell>
          <cell r="AI12114" t="str">
            <v>13648485508</v>
          </cell>
        </row>
        <row r="12115">
          <cell r="AH12115" t="str">
            <v>513022199512054187</v>
          </cell>
          <cell r="AI12115" t="str">
            <v>15183398913</v>
          </cell>
        </row>
        <row r="12116">
          <cell r="AH12116" t="str">
            <v>513721199112177235</v>
          </cell>
          <cell r="AI12116" t="str">
            <v>15182004820</v>
          </cell>
        </row>
        <row r="12117">
          <cell r="AH12117" t="str">
            <v>360429199412290049</v>
          </cell>
          <cell r="AI12117" t="str">
            <v>17761316681</v>
          </cell>
        </row>
        <row r="12118">
          <cell r="AH12118" t="str">
            <v>500226200003044316</v>
          </cell>
          <cell r="AI12118" t="str">
            <v>17602388124</v>
          </cell>
        </row>
        <row r="12119">
          <cell r="AH12119" t="str">
            <v>500230199705196073</v>
          </cell>
          <cell r="AI12119" t="str">
            <v>13996045706</v>
          </cell>
        </row>
        <row r="12120">
          <cell r="AH12120" t="str">
            <v>500242199609156368</v>
          </cell>
          <cell r="AI12120" t="str">
            <v>18623109707</v>
          </cell>
        </row>
        <row r="12121">
          <cell r="AH12121" t="str">
            <v>51160219970408268X</v>
          </cell>
          <cell r="AI12121" t="str">
            <v>17790293679</v>
          </cell>
        </row>
        <row r="12122">
          <cell r="AH12122" t="str">
            <v>511602199806051155</v>
          </cell>
          <cell r="AI12122" t="str">
            <v>13107661086</v>
          </cell>
        </row>
        <row r="12123">
          <cell r="AH12123" t="str">
            <v>511602199806201512</v>
          </cell>
          <cell r="AI12123" t="str">
            <v>15729881102</v>
          </cell>
        </row>
        <row r="12124">
          <cell r="AH12124" t="str">
            <v>511602199808074406</v>
          </cell>
          <cell r="AI12124" t="str">
            <v>17781765392</v>
          </cell>
        </row>
        <row r="12125">
          <cell r="AH12125" t="str">
            <v>511602199808230923</v>
          </cell>
          <cell r="AI12125" t="str">
            <v>18090504419</v>
          </cell>
        </row>
        <row r="12126">
          <cell r="AH12126" t="str">
            <v>51160219980826025X</v>
          </cell>
          <cell r="AI12126" t="str">
            <v>17628063326</v>
          </cell>
        </row>
        <row r="12127">
          <cell r="AH12127" t="str">
            <v>511602200009275506</v>
          </cell>
          <cell r="AI12127" t="str">
            <v>18582327429</v>
          </cell>
        </row>
        <row r="12128">
          <cell r="AH12128" t="str">
            <v>511602200012030040</v>
          </cell>
          <cell r="AI12128" t="str">
            <v>18090531177</v>
          </cell>
        </row>
        <row r="12129">
          <cell r="AH12129" t="str">
            <v>51160220010424891X</v>
          </cell>
          <cell r="AI12129" t="str">
            <v>18982673611</v>
          </cell>
        </row>
        <row r="12130">
          <cell r="AH12130" t="str">
            <v>511621199803290037</v>
          </cell>
          <cell r="AI12130" t="str">
            <v>18982673603</v>
          </cell>
        </row>
        <row r="12131">
          <cell r="AH12131" t="str">
            <v>511621200003280020</v>
          </cell>
          <cell r="AI12131" t="str">
            <v>13388157328</v>
          </cell>
        </row>
        <row r="12132">
          <cell r="AH12132" t="str">
            <v>511621200007020023</v>
          </cell>
          <cell r="AI12132" t="str">
            <v>18382633663</v>
          </cell>
        </row>
        <row r="12133">
          <cell r="AH12133" t="str">
            <v>511621200101090028</v>
          </cell>
          <cell r="AI12133" t="str">
            <v>17316859312</v>
          </cell>
        </row>
        <row r="12134">
          <cell r="AH12134" t="str">
            <v>511621200101300021</v>
          </cell>
          <cell r="AI12134" t="str">
            <v>13378229982</v>
          </cell>
        </row>
        <row r="12135">
          <cell r="AH12135" t="str">
            <v>511621200103250021</v>
          </cell>
          <cell r="AI12135" t="str">
            <v>13629090285</v>
          </cell>
        </row>
        <row r="12136">
          <cell r="AH12136" t="str">
            <v>511622200005100034</v>
          </cell>
          <cell r="AI12136" t="str">
            <v>18782627253</v>
          </cell>
        </row>
        <row r="12137">
          <cell r="AH12137" t="str">
            <v>511681199805141816</v>
          </cell>
          <cell r="AI12137" t="str">
            <v>13551801459</v>
          </cell>
        </row>
        <row r="12138">
          <cell r="AH12138" t="str">
            <v>511721200110276268</v>
          </cell>
          <cell r="AI12138" t="str">
            <v>18782808701</v>
          </cell>
        </row>
        <row r="12139">
          <cell r="AH12139" t="str">
            <v>513126200002244227</v>
          </cell>
          <cell r="AI12139" t="str">
            <v>17738290224</v>
          </cell>
        </row>
        <row r="12140">
          <cell r="AH12140" t="str">
            <v>532125200008300521</v>
          </cell>
          <cell r="AI12140" t="str">
            <v>18388745302</v>
          </cell>
        </row>
        <row r="12141">
          <cell r="AH12141" t="str">
            <v>42280219981002001X</v>
          </cell>
          <cell r="AI12141" t="str">
            <v>17671207422</v>
          </cell>
        </row>
        <row r="12142">
          <cell r="AH12142" t="str">
            <v>500109199806027133</v>
          </cell>
          <cell r="AI12142" t="str">
            <v>15351261774</v>
          </cell>
        </row>
        <row r="12143">
          <cell r="AH12143" t="str">
            <v>500235199405067853</v>
          </cell>
          <cell r="AI12143" t="str">
            <v>19922763245</v>
          </cell>
        </row>
        <row r="12144">
          <cell r="AH12144" t="str">
            <v>500237199804075335</v>
          </cell>
          <cell r="AI12144" t="str">
            <v>17308313773</v>
          </cell>
        </row>
        <row r="12145">
          <cell r="AH12145" t="str">
            <v>511302200003031440</v>
          </cell>
          <cell r="AI12145" t="str">
            <v>15328442080</v>
          </cell>
        </row>
        <row r="12146">
          <cell r="AH12146" t="str">
            <v>511602198809268734</v>
          </cell>
          <cell r="AI12146" t="str">
            <v>18982686857</v>
          </cell>
        </row>
        <row r="12147">
          <cell r="AH12147" t="str">
            <v>511602199907103356</v>
          </cell>
          <cell r="AI12147" t="str">
            <v>17628231962</v>
          </cell>
        </row>
        <row r="12148">
          <cell r="AH12148" t="str">
            <v>511602199909153787</v>
          </cell>
          <cell r="AI12148" t="str">
            <v>15284925334</v>
          </cell>
        </row>
        <row r="12149">
          <cell r="AH12149" t="str">
            <v>51160220000609171X</v>
          </cell>
          <cell r="AI12149" t="str">
            <v>18161135735</v>
          </cell>
        </row>
        <row r="12150">
          <cell r="AH12150" t="str">
            <v>511602200008302330</v>
          </cell>
          <cell r="AI12150" t="str">
            <v>19138709942</v>
          </cell>
        </row>
        <row r="12151">
          <cell r="AH12151" t="str">
            <v>511602200102281919</v>
          </cell>
          <cell r="AI12151" t="str">
            <v>17628610729</v>
          </cell>
        </row>
        <row r="12152">
          <cell r="AH12152" t="str">
            <v>511602200111182322</v>
          </cell>
          <cell r="AI12152" t="str">
            <v>13541980716</v>
          </cell>
        </row>
        <row r="12153">
          <cell r="AH12153" t="str">
            <v>511621198801110317</v>
          </cell>
          <cell r="AI12153" t="str">
            <v>13883095202</v>
          </cell>
        </row>
        <row r="12154">
          <cell r="AH12154" t="str">
            <v>511621199610185011</v>
          </cell>
          <cell r="AI12154" t="str">
            <v>18784160062</v>
          </cell>
        </row>
        <row r="12155">
          <cell r="AH12155" t="str">
            <v>511621199705014303</v>
          </cell>
          <cell r="AI12155" t="str">
            <v>18782492419</v>
          </cell>
        </row>
        <row r="12156">
          <cell r="AH12156" t="str">
            <v>511621199709121472</v>
          </cell>
          <cell r="AI12156" t="str">
            <v>17844617567</v>
          </cell>
        </row>
        <row r="12157">
          <cell r="AH12157" t="str">
            <v>51162119980406527X</v>
          </cell>
          <cell r="AI12157" t="str">
            <v>18728662956</v>
          </cell>
        </row>
        <row r="12158">
          <cell r="AH12158" t="str">
            <v>511621199804267736</v>
          </cell>
          <cell r="AI12158" t="str">
            <v>18482391337</v>
          </cell>
        </row>
        <row r="12159">
          <cell r="AH12159" t="str">
            <v>51162119980503191X</v>
          </cell>
          <cell r="AI12159" t="str">
            <v>13615919483</v>
          </cell>
        </row>
        <row r="12160">
          <cell r="AH12160" t="str">
            <v>511621199805161407</v>
          </cell>
          <cell r="AI12160" t="str">
            <v>18382073823</v>
          </cell>
        </row>
        <row r="12161">
          <cell r="AH12161" t="str">
            <v>511621199810127895</v>
          </cell>
          <cell r="AI12161" t="str">
            <v>15284951336</v>
          </cell>
        </row>
        <row r="12162">
          <cell r="AH12162" t="str">
            <v>511621199912310316</v>
          </cell>
          <cell r="AI12162" t="str">
            <v>13982608275</v>
          </cell>
        </row>
        <row r="12163">
          <cell r="AH12163" t="str">
            <v>511621200105018074</v>
          </cell>
          <cell r="AI12163" t="str">
            <v>18090276853</v>
          </cell>
        </row>
        <row r="12164">
          <cell r="AH12164" t="str">
            <v>511621200105240636</v>
          </cell>
          <cell r="AI12164" t="str">
            <v>18080283314</v>
          </cell>
        </row>
        <row r="12165">
          <cell r="AH12165" t="str">
            <v>511621200111010327</v>
          </cell>
          <cell r="AI12165" t="str">
            <v>18111398151</v>
          </cell>
        </row>
        <row r="12166">
          <cell r="AH12166" t="str">
            <v>511622199803213425</v>
          </cell>
          <cell r="AI12166" t="str">
            <v>13882619134</v>
          </cell>
        </row>
        <row r="12167">
          <cell r="AH12167" t="str">
            <v>511622199904276724</v>
          </cell>
          <cell r="AI12167" t="str">
            <v>18782668308</v>
          </cell>
        </row>
        <row r="12168">
          <cell r="AH12168" t="str">
            <v>511623200208055743</v>
          </cell>
          <cell r="AI12168" t="str">
            <v>15700318178</v>
          </cell>
        </row>
        <row r="12169">
          <cell r="AH12169" t="str">
            <v>511681199608270053</v>
          </cell>
          <cell r="AI12169" t="str">
            <v>18781624552</v>
          </cell>
        </row>
        <row r="12170">
          <cell r="AH12170" t="str">
            <v>511681199705100013</v>
          </cell>
          <cell r="AI12170" t="str">
            <v>17883666641</v>
          </cell>
        </row>
        <row r="12171">
          <cell r="AH12171" t="str">
            <v>511681199909135015</v>
          </cell>
          <cell r="AI12171" t="str">
            <v>13408262215</v>
          </cell>
        </row>
        <row r="12172">
          <cell r="AH12172" t="str">
            <v>511681200004185523</v>
          </cell>
          <cell r="AI12172" t="str">
            <v>18048106057</v>
          </cell>
        </row>
        <row r="12173">
          <cell r="AH12173" t="str">
            <v>500221199907186424</v>
          </cell>
          <cell r="AI12173" t="str">
            <v>15736165851</v>
          </cell>
        </row>
        <row r="12174">
          <cell r="AH12174" t="str">
            <v>500233199611130347</v>
          </cell>
          <cell r="AI12174" t="str">
            <v>15736336845</v>
          </cell>
        </row>
        <row r="12175">
          <cell r="AH12175" t="str">
            <v>500234199812250106</v>
          </cell>
          <cell r="AI12175" t="str">
            <v>15310006511</v>
          </cell>
        </row>
        <row r="12176">
          <cell r="AH12176" t="str">
            <v>500243199612060216</v>
          </cell>
          <cell r="AI12176" t="str">
            <v>18875121389</v>
          </cell>
        </row>
        <row r="12177">
          <cell r="AH12177" t="str">
            <v>500382199802214669</v>
          </cell>
          <cell r="AI12177" t="str">
            <v>18723490898</v>
          </cell>
        </row>
        <row r="12178">
          <cell r="AH12178" t="str">
            <v>510522199912046615</v>
          </cell>
          <cell r="AI12178" t="str">
            <v>18011037879</v>
          </cell>
        </row>
        <row r="12179">
          <cell r="AH12179" t="str">
            <v>511302199808300729</v>
          </cell>
          <cell r="AI12179" t="str">
            <v>18723350871</v>
          </cell>
        </row>
        <row r="12180">
          <cell r="AH12180" t="str">
            <v>511602199008020215</v>
          </cell>
          <cell r="AI12180" t="str">
            <v>15708480271</v>
          </cell>
        </row>
        <row r="12181">
          <cell r="AH12181" t="str">
            <v>511602199410148129</v>
          </cell>
          <cell r="AI12181" t="str">
            <v>18380405506</v>
          </cell>
        </row>
        <row r="12182">
          <cell r="AH12182" t="str">
            <v>511602199508246800</v>
          </cell>
          <cell r="AI12182" t="str">
            <v>15520797095</v>
          </cell>
        </row>
        <row r="12183">
          <cell r="AH12183" t="str">
            <v>511602199607010182</v>
          </cell>
          <cell r="AI12183" t="str">
            <v>15983735549</v>
          </cell>
        </row>
        <row r="12184">
          <cell r="AH12184" t="str">
            <v>511602199607186006</v>
          </cell>
          <cell r="AI12184" t="str">
            <v>18628389718</v>
          </cell>
        </row>
        <row r="12185">
          <cell r="AH12185" t="str">
            <v>511602199807200183</v>
          </cell>
          <cell r="AI12185" t="str">
            <v>15328558409</v>
          </cell>
        </row>
        <row r="12186">
          <cell r="AH12186" t="str">
            <v>51160219981217192X</v>
          </cell>
          <cell r="AI12186" t="str">
            <v>18781158629</v>
          </cell>
        </row>
        <row r="12187">
          <cell r="AH12187" t="str">
            <v>511602199902080327</v>
          </cell>
          <cell r="AI12187" t="str">
            <v>18088975918</v>
          </cell>
        </row>
        <row r="12188">
          <cell r="AH12188" t="str">
            <v>511602199903200183</v>
          </cell>
          <cell r="AI12188" t="str">
            <v>13158726729</v>
          </cell>
        </row>
        <row r="12189">
          <cell r="AH12189" t="str">
            <v>511602199905012952</v>
          </cell>
          <cell r="AI12189" t="str">
            <v>15982689082</v>
          </cell>
        </row>
        <row r="12190">
          <cell r="AH12190" t="str">
            <v>511602199905252542</v>
          </cell>
          <cell r="AI12190" t="str">
            <v>18508153072</v>
          </cell>
        </row>
        <row r="12191">
          <cell r="AH12191" t="str">
            <v>511602200003308768</v>
          </cell>
          <cell r="AI12191" t="str">
            <v>17713458467</v>
          </cell>
        </row>
        <row r="12192">
          <cell r="AH12192" t="str">
            <v>511602200007204501</v>
          </cell>
          <cell r="AI12192" t="str">
            <v>15884927702</v>
          </cell>
        </row>
        <row r="12193">
          <cell r="AH12193" t="str">
            <v>511602200008080045</v>
          </cell>
          <cell r="AI12193" t="str">
            <v>15884941615</v>
          </cell>
        </row>
        <row r="12194">
          <cell r="AH12194" t="str">
            <v>511602200010050187</v>
          </cell>
          <cell r="AI12194" t="str">
            <v>18728615840</v>
          </cell>
        </row>
        <row r="12195">
          <cell r="AH12195" t="str">
            <v>51160220010116610X</v>
          </cell>
          <cell r="AI12195" t="str">
            <v>18682670116</v>
          </cell>
        </row>
        <row r="12196">
          <cell r="AH12196" t="str">
            <v>511602200108300180</v>
          </cell>
          <cell r="AI12196" t="str">
            <v>18090520280</v>
          </cell>
        </row>
        <row r="12197">
          <cell r="AH12197" t="str">
            <v>511621199211120026</v>
          </cell>
          <cell r="AI12197" t="str">
            <v>18682662705</v>
          </cell>
        </row>
        <row r="12198">
          <cell r="AH12198" t="str">
            <v>511621199705055121</v>
          </cell>
          <cell r="AI12198" t="str">
            <v>18682565121</v>
          </cell>
        </row>
        <row r="12199">
          <cell r="AH12199" t="str">
            <v>511621199712097303</v>
          </cell>
          <cell r="AI12199" t="str">
            <v>15926852323</v>
          </cell>
        </row>
        <row r="12200">
          <cell r="AH12200" t="str">
            <v>511621199809148883</v>
          </cell>
          <cell r="AI12200" t="str">
            <v>15182001510</v>
          </cell>
        </row>
        <row r="12201">
          <cell r="AH12201" t="str">
            <v>511621199910026821</v>
          </cell>
          <cell r="AI12201" t="str">
            <v>17311682463</v>
          </cell>
        </row>
        <row r="12202">
          <cell r="AH12202" t="str">
            <v>511621200106051036</v>
          </cell>
          <cell r="AI12202" t="str">
            <v>15700548212</v>
          </cell>
        </row>
        <row r="12203">
          <cell r="AH12203" t="str">
            <v>511622199711061014</v>
          </cell>
          <cell r="AI12203" t="str">
            <v>17628648695</v>
          </cell>
        </row>
        <row r="12204">
          <cell r="AH12204" t="str">
            <v>511623199107176700</v>
          </cell>
          <cell r="AI12204" t="str">
            <v>13982635329</v>
          </cell>
        </row>
        <row r="12205">
          <cell r="AH12205" t="str">
            <v>511623199606083947</v>
          </cell>
          <cell r="AI12205" t="str">
            <v>17360152779</v>
          </cell>
        </row>
        <row r="12206">
          <cell r="AH12206" t="str">
            <v>511623199904300022</v>
          </cell>
          <cell r="AI12206" t="str">
            <v>15983463247</v>
          </cell>
        </row>
        <row r="12207">
          <cell r="AH12207" t="str">
            <v>51168119930625228X</v>
          </cell>
          <cell r="AI12207" t="str">
            <v>18782680625</v>
          </cell>
        </row>
        <row r="12208">
          <cell r="AH12208" t="str">
            <v>511681199609115514</v>
          </cell>
          <cell r="AI12208" t="str">
            <v>18979860542</v>
          </cell>
        </row>
        <row r="12209">
          <cell r="AH12209" t="str">
            <v>511681199701160043</v>
          </cell>
          <cell r="AI12209" t="str">
            <v>15879905516</v>
          </cell>
        </row>
        <row r="12210">
          <cell r="AH12210" t="str">
            <v>513030199212121325</v>
          </cell>
          <cell r="AI12210" t="str">
            <v>18883758789</v>
          </cell>
        </row>
        <row r="12211">
          <cell r="AH12211" t="str">
            <v>513030199912256220</v>
          </cell>
          <cell r="AI12211" t="str">
            <v>13882876831</v>
          </cell>
        </row>
        <row r="12212">
          <cell r="AH12212" t="str">
            <v>522422199405161027</v>
          </cell>
          <cell r="AI12212" t="str">
            <v>13696218079</v>
          </cell>
        </row>
        <row r="12213">
          <cell r="AH12213" t="str">
            <v>360726199812266918</v>
          </cell>
          <cell r="AI12213" t="str">
            <v>15979793214</v>
          </cell>
        </row>
        <row r="12214">
          <cell r="AH12214" t="str">
            <v>500105199902121829</v>
          </cell>
          <cell r="AI12214" t="str">
            <v>13272645436</v>
          </cell>
        </row>
        <row r="12215">
          <cell r="AH12215" t="str">
            <v>500110199609120828</v>
          </cell>
          <cell r="AI12215" t="str">
            <v>18883753524</v>
          </cell>
        </row>
        <row r="12216">
          <cell r="AH12216" t="str">
            <v>500234199404130025</v>
          </cell>
          <cell r="AI12216" t="str">
            <v>18306069933</v>
          </cell>
        </row>
        <row r="12217">
          <cell r="AH12217" t="str">
            <v>500243199509182768</v>
          </cell>
          <cell r="AI12217" t="str">
            <v>15730848323</v>
          </cell>
        </row>
        <row r="12218">
          <cell r="AH12218" t="str">
            <v>500243199808051178</v>
          </cell>
          <cell r="AI12218" t="str">
            <v>13896446744</v>
          </cell>
        </row>
        <row r="12219">
          <cell r="AH12219" t="str">
            <v>500382199709150023</v>
          </cell>
          <cell r="AI12219" t="str">
            <v>13140230188</v>
          </cell>
        </row>
        <row r="12220">
          <cell r="AH12220" t="str">
            <v>500384199904136625</v>
          </cell>
          <cell r="AI12220" t="str">
            <v>17623310396</v>
          </cell>
        </row>
        <row r="12221">
          <cell r="AH12221" t="str">
            <v>511303199907033087</v>
          </cell>
          <cell r="AI12221" t="str">
            <v>13340292874</v>
          </cell>
        </row>
        <row r="12222">
          <cell r="AH12222" t="str">
            <v>511602198908295500</v>
          </cell>
          <cell r="AI12222" t="str">
            <v>17787000269</v>
          </cell>
        </row>
        <row r="12223">
          <cell r="AH12223" t="str">
            <v>511602199503250026</v>
          </cell>
          <cell r="AI12223" t="str">
            <v>13550985335</v>
          </cell>
        </row>
        <row r="12224">
          <cell r="AH12224" t="str">
            <v>511602199507150022</v>
          </cell>
          <cell r="AI12224" t="str">
            <v>15696308655</v>
          </cell>
        </row>
        <row r="12225">
          <cell r="AH12225" t="str">
            <v>511602199508182325</v>
          </cell>
          <cell r="AI12225" t="str">
            <v>19981816660</v>
          </cell>
        </row>
        <row r="12226">
          <cell r="AH12226" t="str">
            <v>511602199712018098</v>
          </cell>
          <cell r="AI12226" t="str">
            <v>18382669630</v>
          </cell>
        </row>
        <row r="12227">
          <cell r="AH12227" t="str">
            <v>511602199712050020</v>
          </cell>
          <cell r="AI12227" t="str">
            <v>13551127891</v>
          </cell>
        </row>
        <row r="12228">
          <cell r="AH12228" t="str">
            <v>51160219980727422X</v>
          </cell>
          <cell r="AI12228" t="str">
            <v>17738121815</v>
          </cell>
        </row>
        <row r="12229">
          <cell r="AH12229" t="str">
            <v>51160219981010132X</v>
          </cell>
          <cell r="AI12229" t="str">
            <v>17882317193</v>
          </cell>
        </row>
        <row r="12230">
          <cell r="AH12230" t="str">
            <v>511602199901088116</v>
          </cell>
          <cell r="AI12230" t="str">
            <v>18381139543</v>
          </cell>
        </row>
        <row r="12231">
          <cell r="AH12231" t="str">
            <v>511602199903043368</v>
          </cell>
          <cell r="AI12231" t="str">
            <v>18090506225</v>
          </cell>
        </row>
        <row r="12232">
          <cell r="AH12232" t="str">
            <v>511602199905027804</v>
          </cell>
          <cell r="AI12232" t="str">
            <v>13350905373</v>
          </cell>
        </row>
        <row r="12233">
          <cell r="AH12233" t="str">
            <v>511602199905120021</v>
          </cell>
          <cell r="AI12233" t="str">
            <v>18008262552</v>
          </cell>
        </row>
        <row r="12234">
          <cell r="AH12234" t="str">
            <v>511602199908027025</v>
          </cell>
          <cell r="AI12234" t="str">
            <v>18111491113</v>
          </cell>
        </row>
        <row r="12235">
          <cell r="AH12235" t="str">
            <v>511602199910291327</v>
          </cell>
          <cell r="AI12235" t="str">
            <v>15282691029</v>
          </cell>
        </row>
        <row r="12236">
          <cell r="AH12236" t="str">
            <v>511602200008275002</v>
          </cell>
          <cell r="AI12236" t="str">
            <v>13518399644</v>
          </cell>
        </row>
        <row r="12237">
          <cell r="AH12237" t="str">
            <v>511602200101208728</v>
          </cell>
          <cell r="AI12237" t="str">
            <v>19982033760</v>
          </cell>
        </row>
        <row r="12238">
          <cell r="AH12238" t="str">
            <v>511621199403290329</v>
          </cell>
          <cell r="AI12238" t="str">
            <v>19981790567</v>
          </cell>
        </row>
        <row r="12239">
          <cell r="AH12239" t="str">
            <v>51162119940715528X</v>
          </cell>
          <cell r="AI12239" t="str">
            <v>18814382359</v>
          </cell>
        </row>
        <row r="12240">
          <cell r="AH12240" t="str">
            <v>51162119970326208X</v>
          </cell>
          <cell r="AI12240" t="str">
            <v>18782695054</v>
          </cell>
        </row>
        <row r="12241">
          <cell r="AH12241" t="str">
            <v>511621199704246620</v>
          </cell>
          <cell r="AI12241" t="str">
            <v>18227037536</v>
          </cell>
        </row>
        <row r="12242">
          <cell r="AH12242" t="str">
            <v>511621199711170329</v>
          </cell>
          <cell r="AI12242" t="str">
            <v>18582040013</v>
          </cell>
        </row>
        <row r="12243">
          <cell r="AH12243" t="str">
            <v>511621199712021800</v>
          </cell>
          <cell r="AI12243" t="str">
            <v>15226583622</v>
          </cell>
        </row>
        <row r="12244">
          <cell r="AH12244" t="str">
            <v>511621199806241548</v>
          </cell>
          <cell r="AI12244" t="str">
            <v>18181807712</v>
          </cell>
        </row>
        <row r="12245">
          <cell r="AH12245" t="str">
            <v>511621199902216625</v>
          </cell>
          <cell r="AI12245" t="str">
            <v>18982673701</v>
          </cell>
        </row>
        <row r="12246">
          <cell r="AH12246" t="str">
            <v>51162119990616528X</v>
          </cell>
          <cell r="AI12246" t="str">
            <v>18583319195</v>
          </cell>
        </row>
        <row r="12247">
          <cell r="AH12247" t="str">
            <v>511621200010250049</v>
          </cell>
          <cell r="AI12247" t="str">
            <v>18582614753</v>
          </cell>
        </row>
        <row r="12248">
          <cell r="AH12248" t="str">
            <v>511621200101283540</v>
          </cell>
          <cell r="AI12248" t="str">
            <v>17716477492</v>
          </cell>
        </row>
        <row r="12249">
          <cell r="AH12249" t="str">
            <v>511621200112312685</v>
          </cell>
          <cell r="AI12249" t="str">
            <v>17765569671</v>
          </cell>
        </row>
        <row r="12250">
          <cell r="AH12250" t="str">
            <v>511623199002283008</v>
          </cell>
          <cell r="AI12250" t="str">
            <v>17353233886</v>
          </cell>
        </row>
        <row r="12251">
          <cell r="AH12251" t="str">
            <v>511623199304300010</v>
          </cell>
          <cell r="AI12251" t="str">
            <v>18581616051</v>
          </cell>
        </row>
        <row r="12252">
          <cell r="AH12252" t="str">
            <v>511623199905070062</v>
          </cell>
          <cell r="AI12252" t="str">
            <v>17815385080</v>
          </cell>
        </row>
        <row r="12253">
          <cell r="AH12253" t="str">
            <v>511623200007193947</v>
          </cell>
          <cell r="AI12253" t="str">
            <v>15282662572</v>
          </cell>
        </row>
        <row r="12254">
          <cell r="AH12254" t="str">
            <v>511623200008200029</v>
          </cell>
          <cell r="AI12254" t="str">
            <v>13541980731</v>
          </cell>
        </row>
        <row r="12255">
          <cell r="AH12255" t="str">
            <v>511623200011050383</v>
          </cell>
          <cell r="AI12255" t="str">
            <v>17623418422</v>
          </cell>
        </row>
        <row r="12256">
          <cell r="AH12256" t="str">
            <v>511681199606265023</v>
          </cell>
          <cell r="AI12256" t="str">
            <v>13281238518</v>
          </cell>
        </row>
        <row r="12257">
          <cell r="AH12257" t="str">
            <v>513023199203146746</v>
          </cell>
          <cell r="AI12257" t="str">
            <v>18502316319</v>
          </cell>
        </row>
        <row r="12258">
          <cell r="AH12258" t="str">
            <v>532128199801216134</v>
          </cell>
          <cell r="AI12258" t="str">
            <v>13658703867</v>
          </cell>
        </row>
        <row r="12259">
          <cell r="AH12259" t="str">
            <v>620123199410263724</v>
          </cell>
          <cell r="AI12259" t="str">
            <v>15700350763</v>
          </cell>
        </row>
        <row r="12260">
          <cell r="AH12260" t="str">
            <v>622621200009300025</v>
          </cell>
          <cell r="AI12260" t="str">
            <v>13919565696</v>
          </cell>
        </row>
        <row r="12261">
          <cell r="AH12261" t="str">
            <v>654121199611014421</v>
          </cell>
          <cell r="AI12261" t="str">
            <v>13271833756</v>
          </cell>
        </row>
        <row r="12262">
          <cell r="AH12262" t="str">
            <v>500234199312298437</v>
          </cell>
          <cell r="AI12262" t="str">
            <v>15870500402</v>
          </cell>
        </row>
        <row r="12263">
          <cell r="AH12263" t="str">
            <v>511304199706257427</v>
          </cell>
          <cell r="AI12263" t="str">
            <v>19960840759</v>
          </cell>
        </row>
        <row r="12264">
          <cell r="AH12264" t="str">
            <v>511621199711297194</v>
          </cell>
          <cell r="AI12264" t="str">
            <v>15983498939</v>
          </cell>
        </row>
        <row r="12265">
          <cell r="AH12265" t="str">
            <v>511621199905104469</v>
          </cell>
          <cell r="AI12265" t="str">
            <v>15308288283</v>
          </cell>
        </row>
        <row r="12266">
          <cell r="AH12266" t="str">
            <v>511622199305027021</v>
          </cell>
          <cell r="AI12266" t="str">
            <v>13896047401</v>
          </cell>
        </row>
        <row r="12267">
          <cell r="AH12267" t="str">
            <v>511623199310026521</v>
          </cell>
          <cell r="AI12267" t="str">
            <v>18682661105</v>
          </cell>
        </row>
        <row r="12268">
          <cell r="AH12268" t="str">
            <v>511623199809245061</v>
          </cell>
          <cell r="AI12268" t="str">
            <v>13648413317</v>
          </cell>
        </row>
        <row r="12269">
          <cell r="AH12269" t="str">
            <v>51162319990826396X</v>
          </cell>
          <cell r="AI12269" t="str">
            <v>18280960673</v>
          </cell>
        </row>
        <row r="12270">
          <cell r="AH12270" t="str">
            <v>513030199109127729</v>
          </cell>
          <cell r="AI12270" t="str">
            <v>18381876993</v>
          </cell>
        </row>
        <row r="12271">
          <cell r="AH12271" t="str">
            <v>522422199612293241</v>
          </cell>
          <cell r="AI12271" t="str">
            <v>18361399051</v>
          </cell>
        </row>
        <row r="12272">
          <cell r="AH12272" t="str">
            <v>222406199912120341</v>
          </cell>
          <cell r="AI12272" t="str">
            <v>13056555219</v>
          </cell>
        </row>
        <row r="12273">
          <cell r="AH12273" t="str">
            <v>362329199908035734</v>
          </cell>
          <cell r="AI12273" t="str">
            <v>15779390360</v>
          </cell>
        </row>
        <row r="12274">
          <cell r="AH12274" t="str">
            <v>500102199910087262</v>
          </cell>
          <cell r="AI12274" t="str">
            <v>17347749162</v>
          </cell>
        </row>
        <row r="12275">
          <cell r="AH12275" t="str">
            <v>500242199305035807</v>
          </cell>
          <cell r="AI12275" t="str">
            <v>18883847106</v>
          </cell>
        </row>
        <row r="12276">
          <cell r="AH12276" t="str">
            <v>511304199307110049</v>
          </cell>
          <cell r="AI12276" t="str">
            <v>17726353639</v>
          </cell>
        </row>
        <row r="12277">
          <cell r="AH12277" t="str">
            <v>511304199912014629</v>
          </cell>
          <cell r="AI12277" t="str">
            <v>13658117407</v>
          </cell>
        </row>
        <row r="12278">
          <cell r="AH12278" t="str">
            <v>511323200112182127</v>
          </cell>
          <cell r="AI12278" t="str">
            <v>19938536247</v>
          </cell>
        </row>
        <row r="12279">
          <cell r="AH12279" t="str">
            <v>51138119960903788X</v>
          </cell>
          <cell r="AI12279" t="str">
            <v>18781741674</v>
          </cell>
        </row>
        <row r="12280">
          <cell r="AH12280" t="str">
            <v>511602199804270522</v>
          </cell>
          <cell r="AI12280" t="str">
            <v>15537948380</v>
          </cell>
        </row>
        <row r="12281">
          <cell r="AH12281" t="str">
            <v>511621199208180044</v>
          </cell>
          <cell r="AI12281" t="str">
            <v>18081033183</v>
          </cell>
        </row>
        <row r="12282">
          <cell r="AH12282" t="str">
            <v>511621199705024464</v>
          </cell>
          <cell r="AI12282" t="str">
            <v>13371219144</v>
          </cell>
        </row>
        <row r="12283">
          <cell r="AH12283" t="str">
            <v>511621199711211696</v>
          </cell>
          <cell r="AI12283" t="str">
            <v>17628630126</v>
          </cell>
        </row>
        <row r="12284">
          <cell r="AH12284" t="str">
            <v>51162119990420648X</v>
          </cell>
          <cell r="AI12284" t="str">
            <v>18384529044</v>
          </cell>
        </row>
        <row r="12285">
          <cell r="AH12285" t="str">
            <v>511622199409049727</v>
          </cell>
          <cell r="AI12285" t="str">
            <v>15700520838</v>
          </cell>
        </row>
        <row r="12286">
          <cell r="AH12286" t="str">
            <v>511622199507208621</v>
          </cell>
          <cell r="AI12286" t="str">
            <v>18384503717</v>
          </cell>
        </row>
        <row r="12287">
          <cell r="AH12287" t="str">
            <v>511622199710072854</v>
          </cell>
          <cell r="AI12287" t="str">
            <v>18782627740</v>
          </cell>
        </row>
        <row r="12288">
          <cell r="AH12288" t="str">
            <v>511622199712153447</v>
          </cell>
          <cell r="AI12288" t="str">
            <v>13568394163</v>
          </cell>
        </row>
        <row r="12289">
          <cell r="AH12289" t="str">
            <v>511622199801074337</v>
          </cell>
          <cell r="AI12289" t="str">
            <v>13419302276</v>
          </cell>
        </row>
        <row r="12290">
          <cell r="AH12290" t="str">
            <v>511622199803274623</v>
          </cell>
          <cell r="AI12290" t="str">
            <v>15182675079</v>
          </cell>
        </row>
        <row r="12291">
          <cell r="AH12291" t="str">
            <v>511622199805075820</v>
          </cell>
          <cell r="AI12291" t="str">
            <v>18227986501</v>
          </cell>
        </row>
        <row r="12292">
          <cell r="AH12292" t="str">
            <v>511622199810261628</v>
          </cell>
          <cell r="AI12292" t="str">
            <v>13689677573</v>
          </cell>
        </row>
        <row r="12293">
          <cell r="AH12293" t="str">
            <v>511622199907024928</v>
          </cell>
          <cell r="AI12293" t="str">
            <v>18728621737</v>
          </cell>
        </row>
        <row r="12294">
          <cell r="AH12294" t="str">
            <v>511622199910170053</v>
          </cell>
          <cell r="AI12294" t="str">
            <v>18280952930</v>
          </cell>
        </row>
        <row r="12295">
          <cell r="AH12295" t="str">
            <v>511622199912260028</v>
          </cell>
          <cell r="AI12295" t="str">
            <v>19906812736</v>
          </cell>
        </row>
        <row r="12296">
          <cell r="AH12296" t="str">
            <v>511622199912301328</v>
          </cell>
          <cell r="AI12296" t="str">
            <v>18382644853</v>
          </cell>
        </row>
        <row r="12297">
          <cell r="AH12297" t="str">
            <v>511622200006240063</v>
          </cell>
          <cell r="AI12297" t="str">
            <v>18982666036</v>
          </cell>
        </row>
        <row r="12298">
          <cell r="AH12298" t="str">
            <v>511622200010063426</v>
          </cell>
          <cell r="AI12298" t="str">
            <v>19981830361</v>
          </cell>
        </row>
        <row r="12299">
          <cell r="AH12299" t="str">
            <v>511622200102140062</v>
          </cell>
          <cell r="AI12299" t="str">
            <v>17380306587</v>
          </cell>
        </row>
        <row r="12300">
          <cell r="AH12300" t="str">
            <v>511622200105250021</v>
          </cell>
          <cell r="AI12300" t="str">
            <v>18782606836</v>
          </cell>
        </row>
        <row r="12301">
          <cell r="AH12301" t="str">
            <v>511622200106281663</v>
          </cell>
          <cell r="AI12301" t="str">
            <v>17608946836</v>
          </cell>
        </row>
        <row r="12302">
          <cell r="AH12302" t="str">
            <v>511622200208181911</v>
          </cell>
          <cell r="AI12302" t="str">
            <v>18382639730</v>
          </cell>
        </row>
        <row r="12303">
          <cell r="AH12303" t="str">
            <v>511623199808267488</v>
          </cell>
          <cell r="AI12303" t="str">
            <v>18784190226</v>
          </cell>
        </row>
        <row r="12304">
          <cell r="AH12304" t="str">
            <v>511681199907150043</v>
          </cell>
          <cell r="AI12304" t="str">
            <v>18782609856</v>
          </cell>
        </row>
        <row r="12305">
          <cell r="AH12305" t="str">
            <v>513022199808083729</v>
          </cell>
          <cell r="AI12305" t="str">
            <v>13689696260</v>
          </cell>
        </row>
        <row r="12306">
          <cell r="AH12306" t="str">
            <v>513029200002201706</v>
          </cell>
          <cell r="AI12306" t="str">
            <v>15760697861</v>
          </cell>
        </row>
        <row r="12307">
          <cell r="AH12307" t="str">
            <v>532122199512140817</v>
          </cell>
          <cell r="AI12307" t="str">
            <v>18589395687</v>
          </cell>
        </row>
        <row r="12308">
          <cell r="AH12308" t="str">
            <v>510722199501296434</v>
          </cell>
          <cell r="AI12308" t="str">
            <v>18981108829</v>
          </cell>
        </row>
        <row r="12309">
          <cell r="AH12309" t="str">
            <v>510722199502201177</v>
          </cell>
          <cell r="AI12309" t="str">
            <v>13438401199</v>
          </cell>
        </row>
        <row r="12310">
          <cell r="AH12310" t="str">
            <v>510722199506285857</v>
          </cell>
          <cell r="AI12310" t="str">
            <v>13666273512</v>
          </cell>
        </row>
        <row r="12311">
          <cell r="AH12311" t="str">
            <v>500233199912295700</v>
          </cell>
          <cell r="AI12311" t="str">
            <v>15310157394</v>
          </cell>
        </row>
        <row r="12312">
          <cell r="AH12312" t="str">
            <v>500239199308186119</v>
          </cell>
          <cell r="AI12312" t="str">
            <v>15095852383</v>
          </cell>
        </row>
        <row r="12313">
          <cell r="AH12313" t="str">
            <v>500382199204247073</v>
          </cell>
          <cell r="AI12313" t="str">
            <v>15823093028</v>
          </cell>
        </row>
        <row r="12314">
          <cell r="AH12314" t="str">
            <v>500382199706225747</v>
          </cell>
          <cell r="AI12314" t="str">
            <v>15730084282</v>
          </cell>
        </row>
        <row r="12315">
          <cell r="AH12315" t="str">
            <v>510722199506151963</v>
          </cell>
          <cell r="AI12315" t="str">
            <v>17388235991</v>
          </cell>
        </row>
        <row r="12316">
          <cell r="AH12316" t="str">
            <v>510722199510085591</v>
          </cell>
          <cell r="AI12316" t="str">
            <v>18380578033</v>
          </cell>
        </row>
        <row r="12317">
          <cell r="AH12317" t="str">
            <v>511302200011161421</v>
          </cell>
          <cell r="AI12317" t="str">
            <v>13008169166</v>
          </cell>
        </row>
        <row r="12318">
          <cell r="AH12318" t="str">
            <v>511524199808100646</v>
          </cell>
          <cell r="AI12318" t="str">
            <v>13881113965</v>
          </cell>
        </row>
        <row r="12319">
          <cell r="AH12319" t="str">
            <v>511621199906220023</v>
          </cell>
          <cell r="AI12319" t="str">
            <v>17398899518</v>
          </cell>
        </row>
        <row r="12320">
          <cell r="AH12320" t="str">
            <v>511622198706113444</v>
          </cell>
          <cell r="AI12320" t="str">
            <v>17828649359</v>
          </cell>
        </row>
        <row r="12321">
          <cell r="AH12321" t="str">
            <v>511622198908067765</v>
          </cell>
          <cell r="AI12321" t="str">
            <v>18398555100</v>
          </cell>
        </row>
        <row r="12322">
          <cell r="AH12322" t="str">
            <v>511622198909020061</v>
          </cell>
          <cell r="AI12322" t="str">
            <v>15282673308</v>
          </cell>
        </row>
        <row r="12323">
          <cell r="AH12323" t="str">
            <v>511622198912241623</v>
          </cell>
          <cell r="AI12323" t="str">
            <v>15283773841</v>
          </cell>
        </row>
        <row r="12324">
          <cell r="AH12324" t="str">
            <v>511622199101188624</v>
          </cell>
          <cell r="AI12324" t="str">
            <v>13688264207</v>
          </cell>
        </row>
        <row r="12325">
          <cell r="AH12325" t="str">
            <v>511622199111290024</v>
          </cell>
          <cell r="AI12325" t="str">
            <v>13982699113</v>
          </cell>
        </row>
        <row r="12326">
          <cell r="AH12326" t="str">
            <v>511622199203022270</v>
          </cell>
          <cell r="AI12326" t="str">
            <v>18161154302</v>
          </cell>
        </row>
        <row r="12327">
          <cell r="AH12327" t="str">
            <v>511622199207200011</v>
          </cell>
          <cell r="AI12327" t="str">
            <v>15680720272</v>
          </cell>
        </row>
        <row r="12328">
          <cell r="AH12328" t="str">
            <v>511622199403130030</v>
          </cell>
          <cell r="AI12328" t="str">
            <v>15282658292</v>
          </cell>
        </row>
        <row r="12329">
          <cell r="AH12329" t="str">
            <v>511622199408020025</v>
          </cell>
          <cell r="AI12329" t="str">
            <v>13551967988</v>
          </cell>
        </row>
        <row r="12330">
          <cell r="AH12330" t="str">
            <v>511622199410111647</v>
          </cell>
          <cell r="AI12330" t="str">
            <v>17713687341</v>
          </cell>
        </row>
        <row r="12331">
          <cell r="AH12331" t="str">
            <v>511622199410141029</v>
          </cell>
          <cell r="AI12331" t="str">
            <v>13547528815</v>
          </cell>
        </row>
        <row r="12332">
          <cell r="AH12332" t="str">
            <v>511622199410270023</v>
          </cell>
          <cell r="AI12332" t="str">
            <v>15298239571</v>
          </cell>
        </row>
        <row r="12333">
          <cell r="AH12333" t="str">
            <v>51162219941108672X</v>
          </cell>
          <cell r="AI12333" t="str">
            <v>18781669976</v>
          </cell>
        </row>
        <row r="12334">
          <cell r="AH12334" t="str">
            <v>511622199601104028</v>
          </cell>
          <cell r="AI12334" t="str">
            <v>13308286047</v>
          </cell>
        </row>
        <row r="12335">
          <cell r="AH12335" t="str">
            <v>511622199601140061</v>
          </cell>
          <cell r="AI12335" t="str">
            <v>17828487590</v>
          </cell>
        </row>
        <row r="12336">
          <cell r="AH12336" t="str">
            <v>511622199601210015</v>
          </cell>
          <cell r="AI12336" t="str">
            <v>18428358356</v>
          </cell>
        </row>
        <row r="12337">
          <cell r="AH12337" t="str">
            <v>511622199602111326</v>
          </cell>
          <cell r="AI12337" t="str">
            <v>18398515785</v>
          </cell>
        </row>
        <row r="12338">
          <cell r="AH12338" t="str">
            <v>511622199602252823</v>
          </cell>
          <cell r="AI12338" t="str">
            <v>18782265779</v>
          </cell>
        </row>
        <row r="12339">
          <cell r="AH12339" t="str">
            <v>511622199603051628</v>
          </cell>
          <cell r="AI12339" t="str">
            <v>18384524133</v>
          </cell>
        </row>
        <row r="12340">
          <cell r="AH12340" t="str">
            <v>511622199605060026</v>
          </cell>
          <cell r="AI12340" t="str">
            <v>18883730891</v>
          </cell>
        </row>
        <row r="12341">
          <cell r="AH12341" t="str">
            <v>511622199607270051</v>
          </cell>
          <cell r="AI12341" t="str">
            <v>18380131037</v>
          </cell>
        </row>
        <row r="12342">
          <cell r="AH12342" t="str">
            <v>511622199609141923</v>
          </cell>
          <cell r="AI12342" t="str">
            <v>18328158903</v>
          </cell>
        </row>
        <row r="12343">
          <cell r="AH12343" t="str">
            <v>511622199710202524</v>
          </cell>
          <cell r="AI12343" t="str">
            <v>18804898303</v>
          </cell>
        </row>
        <row r="12344">
          <cell r="AH12344" t="str">
            <v>511622199711053428</v>
          </cell>
          <cell r="AI12344" t="str">
            <v>18181791597</v>
          </cell>
        </row>
        <row r="12345">
          <cell r="AH12345" t="str">
            <v>51162219971115494X</v>
          </cell>
          <cell r="AI12345" t="str">
            <v>15196530216</v>
          </cell>
        </row>
        <row r="12346">
          <cell r="AH12346" t="str">
            <v>51162219971122002X</v>
          </cell>
          <cell r="AI12346" t="str">
            <v>17748163132</v>
          </cell>
        </row>
        <row r="12347">
          <cell r="AH12347" t="str">
            <v>511622199712230043</v>
          </cell>
          <cell r="AI12347" t="str">
            <v>17882235933</v>
          </cell>
        </row>
        <row r="12348">
          <cell r="AH12348" t="str">
            <v>511622199802173425</v>
          </cell>
          <cell r="AI12348" t="str">
            <v>18227010211</v>
          </cell>
        </row>
        <row r="12349">
          <cell r="AH12349" t="str">
            <v>511622199803060019</v>
          </cell>
          <cell r="AI12349" t="str">
            <v>18090289169</v>
          </cell>
        </row>
        <row r="12350">
          <cell r="AH12350" t="str">
            <v>511622199809130022</v>
          </cell>
          <cell r="AI12350" t="str">
            <v>18111396190</v>
          </cell>
        </row>
        <row r="12351">
          <cell r="AH12351" t="str">
            <v>511622199812110014</v>
          </cell>
          <cell r="AI12351" t="str">
            <v>18081435876</v>
          </cell>
        </row>
        <row r="12352">
          <cell r="AH12352" t="str">
            <v>511622199901030032</v>
          </cell>
          <cell r="AI12352" t="str">
            <v>17738379964</v>
          </cell>
        </row>
        <row r="12353">
          <cell r="AH12353" t="str">
            <v>511622199905224328</v>
          </cell>
          <cell r="AI12353" t="str">
            <v>15928268739</v>
          </cell>
        </row>
        <row r="12354">
          <cell r="AH12354" t="str">
            <v>511622199906299428</v>
          </cell>
          <cell r="AI12354" t="str">
            <v>18728636642</v>
          </cell>
        </row>
        <row r="12355">
          <cell r="AH12355" t="str">
            <v>511622199907226722</v>
          </cell>
          <cell r="AI12355" t="str">
            <v>17628239448</v>
          </cell>
        </row>
        <row r="12356">
          <cell r="AH12356" t="str">
            <v>511622199907250028</v>
          </cell>
          <cell r="AI12356" t="str">
            <v>13982613236</v>
          </cell>
        </row>
        <row r="12357">
          <cell r="AH12357" t="str">
            <v>511622199909139462</v>
          </cell>
          <cell r="AI12357" t="str">
            <v>15982607340</v>
          </cell>
        </row>
        <row r="12358">
          <cell r="AH12358" t="str">
            <v>511622200006157737</v>
          </cell>
          <cell r="AI12358" t="str">
            <v>13508285029</v>
          </cell>
        </row>
        <row r="12359">
          <cell r="AH12359" t="str">
            <v>511622200010281028</v>
          </cell>
          <cell r="AI12359" t="str">
            <v>13541551051</v>
          </cell>
        </row>
        <row r="12360">
          <cell r="AH12360" t="str">
            <v>511622200012257021</v>
          </cell>
          <cell r="AI12360" t="str">
            <v>19961228773</v>
          </cell>
        </row>
        <row r="12361">
          <cell r="AH12361" t="str">
            <v>511622200101172521</v>
          </cell>
          <cell r="AI12361" t="str">
            <v>15182692760</v>
          </cell>
        </row>
        <row r="12362">
          <cell r="AH12362" t="str">
            <v>51162220010904003X</v>
          </cell>
          <cell r="AI12362" t="str">
            <v>15700504783</v>
          </cell>
        </row>
        <row r="12363">
          <cell r="AH12363" t="str">
            <v>620122199805180011</v>
          </cell>
          <cell r="AI12363" t="str">
            <v>17709310659</v>
          </cell>
        </row>
        <row r="12364">
          <cell r="AH12364" t="str">
            <v>652301199609207164</v>
          </cell>
          <cell r="AI12364" t="str">
            <v>18683308141</v>
          </cell>
        </row>
        <row r="12365">
          <cell r="AH12365" t="str">
            <v>500109199010267932</v>
          </cell>
          <cell r="AI12365" t="str">
            <v>15223292092</v>
          </cell>
        </row>
        <row r="12366">
          <cell r="AH12366" t="str">
            <v>500226199907122422</v>
          </cell>
          <cell r="AI12366" t="str">
            <v>15320529858</v>
          </cell>
        </row>
        <row r="12367">
          <cell r="AH12367" t="str">
            <v>500226200206270030</v>
          </cell>
          <cell r="AI12367" t="str">
            <v>18598700101</v>
          </cell>
        </row>
        <row r="12368">
          <cell r="AH12368" t="str">
            <v>500233199507237742</v>
          </cell>
          <cell r="AI12368" t="str">
            <v>17883521690</v>
          </cell>
        </row>
        <row r="12369">
          <cell r="AH12369" t="str">
            <v>500239199901015767</v>
          </cell>
          <cell r="AI12369" t="str">
            <v>18896118474</v>
          </cell>
        </row>
        <row r="12370">
          <cell r="AH12370" t="str">
            <v>50024320000703746X</v>
          </cell>
          <cell r="AI12370" t="str">
            <v>17623840527</v>
          </cell>
        </row>
        <row r="12371">
          <cell r="AH12371" t="str">
            <v>50038219950929484X</v>
          </cell>
          <cell r="AI12371" t="str">
            <v>15002320637</v>
          </cell>
        </row>
        <row r="12372">
          <cell r="AH12372" t="str">
            <v>500382200102274260</v>
          </cell>
          <cell r="AI12372" t="str">
            <v>18580620768</v>
          </cell>
        </row>
        <row r="12373">
          <cell r="AH12373" t="str">
            <v>500384199705200348</v>
          </cell>
          <cell r="AI12373" t="str">
            <v>15803658402</v>
          </cell>
        </row>
        <row r="12374">
          <cell r="AH12374" t="str">
            <v>510184199507308025</v>
          </cell>
          <cell r="AI12374" t="str">
            <v>15198201071</v>
          </cell>
        </row>
        <row r="12375">
          <cell r="AH12375" t="str">
            <v>510902199406224542</v>
          </cell>
          <cell r="AI12375" t="str">
            <v>18227594061</v>
          </cell>
        </row>
        <row r="12376">
          <cell r="AH12376" t="str">
            <v>51092219951022509X</v>
          </cell>
          <cell r="AI12376" t="str">
            <v>18302866471</v>
          </cell>
        </row>
        <row r="12377">
          <cell r="AH12377" t="str">
            <v>511325199909090016</v>
          </cell>
          <cell r="AI12377" t="str">
            <v>15351269733</v>
          </cell>
        </row>
        <row r="12378">
          <cell r="AH12378" t="str">
            <v>511602199403103635</v>
          </cell>
          <cell r="AI12378" t="str">
            <v>15102394170</v>
          </cell>
        </row>
        <row r="12379">
          <cell r="AH12379" t="str">
            <v>511602199603086294</v>
          </cell>
          <cell r="AI12379" t="str">
            <v>19961263830</v>
          </cell>
        </row>
        <row r="12380">
          <cell r="AH12380" t="str">
            <v>511602199611175908</v>
          </cell>
          <cell r="AI12380" t="str">
            <v>18280988877</v>
          </cell>
        </row>
        <row r="12381">
          <cell r="AH12381" t="str">
            <v>511602199701131669</v>
          </cell>
          <cell r="AI12381" t="str">
            <v>13102329095</v>
          </cell>
        </row>
        <row r="12382">
          <cell r="AH12382" t="str">
            <v>511602199904044899</v>
          </cell>
          <cell r="AI12382" t="str">
            <v>18582044104</v>
          </cell>
        </row>
        <row r="12383">
          <cell r="AH12383" t="str">
            <v>51160220000813420X</v>
          </cell>
          <cell r="AI12383" t="str">
            <v>13541551096</v>
          </cell>
        </row>
        <row r="12384">
          <cell r="AH12384" t="str">
            <v>511602200103252124</v>
          </cell>
          <cell r="AI12384" t="str">
            <v>13541855152</v>
          </cell>
        </row>
        <row r="12385">
          <cell r="AH12385" t="str">
            <v>511602200110282823</v>
          </cell>
          <cell r="AI12385" t="str">
            <v>18482628900</v>
          </cell>
        </row>
        <row r="12386">
          <cell r="AH12386" t="str">
            <v>511621199509163803</v>
          </cell>
          <cell r="AI12386" t="str">
            <v>15982625217</v>
          </cell>
        </row>
        <row r="12387">
          <cell r="AH12387" t="str">
            <v>511621199510052086</v>
          </cell>
          <cell r="AI12387" t="str">
            <v>18482148176</v>
          </cell>
        </row>
        <row r="12388">
          <cell r="AH12388" t="str">
            <v>511621199511106509</v>
          </cell>
          <cell r="AI12388" t="str">
            <v>19961265850</v>
          </cell>
        </row>
        <row r="12389">
          <cell r="AH12389" t="str">
            <v>511621199701060038</v>
          </cell>
          <cell r="AI12389" t="str">
            <v>18782607535</v>
          </cell>
        </row>
        <row r="12390">
          <cell r="AH12390" t="str">
            <v>511621199901163007</v>
          </cell>
          <cell r="AI12390" t="str">
            <v>15983466987</v>
          </cell>
        </row>
        <row r="12391">
          <cell r="AH12391" t="str">
            <v>511622199106180234</v>
          </cell>
          <cell r="AI12391" t="str">
            <v>15282690114</v>
          </cell>
        </row>
        <row r="12392">
          <cell r="AH12392" t="str">
            <v>511622199306092829</v>
          </cell>
          <cell r="AI12392" t="str">
            <v>18848972276</v>
          </cell>
        </row>
        <row r="12393">
          <cell r="AH12393" t="str">
            <v>511622199603021373</v>
          </cell>
          <cell r="AI12393" t="str">
            <v>18482161782</v>
          </cell>
        </row>
        <row r="12394">
          <cell r="AH12394" t="str">
            <v>511622199808084925</v>
          </cell>
          <cell r="AI12394" t="str">
            <v>18892803618</v>
          </cell>
        </row>
        <row r="12395">
          <cell r="AH12395" t="str">
            <v>511622199808201319</v>
          </cell>
          <cell r="AI12395" t="str">
            <v>17345341377</v>
          </cell>
        </row>
        <row r="12396">
          <cell r="AH12396" t="str">
            <v>511622199906220038</v>
          </cell>
          <cell r="AI12396" t="str">
            <v>18181823778</v>
          </cell>
        </row>
        <row r="12397">
          <cell r="AH12397" t="str">
            <v>51162219990905942X</v>
          </cell>
          <cell r="AI12397" t="str">
            <v>17628236996</v>
          </cell>
        </row>
        <row r="12398">
          <cell r="AH12398" t="str">
            <v>511622200002124014</v>
          </cell>
          <cell r="AI12398" t="str">
            <v>18784204212</v>
          </cell>
        </row>
        <row r="12399">
          <cell r="AH12399" t="str">
            <v>511622200009112825</v>
          </cell>
          <cell r="AI12399" t="str">
            <v>15228519972</v>
          </cell>
        </row>
        <row r="12400">
          <cell r="AH12400" t="str">
            <v>511623199510203801</v>
          </cell>
          <cell r="AI12400" t="str">
            <v>13648327654</v>
          </cell>
        </row>
        <row r="12401">
          <cell r="AH12401" t="str">
            <v>511623199605152373</v>
          </cell>
          <cell r="AI12401" t="str">
            <v>17585175331</v>
          </cell>
        </row>
        <row r="12402">
          <cell r="AH12402" t="str">
            <v>511623199608183271</v>
          </cell>
          <cell r="AI12402" t="str">
            <v>13541986447</v>
          </cell>
        </row>
        <row r="12403">
          <cell r="AH12403" t="str">
            <v>511623199609180021</v>
          </cell>
          <cell r="AI12403" t="str">
            <v>18328021552</v>
          </cell>
        </row>
        <row r="12404">
          <cell r="AH12404" t="str">
            <v>511623199702241677</v>
          </cell>
          <cell r="AI12404" t="str">
            <v>18402814728</v>
          </cell>
        </row>
        <row r="12405">
          <cell r="AH12405" t="str">
            <v>511623199902181701</v>
          </cell>
          <cell r="AI12405" t="str">
            <v>13258296098</v>
          </cell>
        </row>
        <row r="12406">
          <cell r="AH12406" t="str">
            <v>511623199904024873</v>
          </cell>
          <cell r="AI12406" t="str">
            <v>13628017190</v>
          </cell>
        </row>
        <row r="12407">
          <cell r="AH12407" t="str">
            <v>511623199908156996</v>
          </cell>
          <cell r="AI12407" t="str">
            <v>18161163561</v>
          </cell>
        </row>
        <row r="12408">
          <cell r="AH12408" t="str">
            <v>511623200009191179</v>
          </cell>
          <cell r="AI12408" t="str">
            <v>18398570403</v>
          </cell>
        </row>
        <row r="12409">
          <cell r="AH12409" t="str">
            <v>511623200101091701</v>
          </cell>
          <cell r="AI12409" t="str">
            <v>13982616752</v>
          </cell>
        </row>
        <row r="12410">
          <cell r="AH12410" t="str">
            <v>511623200205162201</v>
          </cell>
          <cell r="AI12410" t="str">
            <v>18523013954</v>
          </cell>
        </row>
        <row r="12411">
          <cell r="AH12411" t="str">
            <v>511681199806170029</v>
          </cell>
          <cell r="AI12411" t="str">
            <v>18780071095</v>
          </cell>
        </row>
        <row r="12412">
          <cell r="AH12412" t="str">
            <v>513030199812061813</v>
          </cell>
          <cell r="AI12412" t="str">
            <v>19302841721</v>
          </cell>
        </row>
        <row r="12413">
          <cell r="AH12413" t="str">
            <v>513030199906116328</v>
          </cell>
          <cell r="AI12413" t="str">
            <v>18875065867</v>
          </cell>
        </row>
        <row r="12414">
          <cell r="AH12414" t="str">
            <v>513822199401083317</v>
          </cell>
          <cell r="AI12414" t="str">
            <v>18341654105</v>
          </cell>
        </row>
        <row r="12415">
          <cell r="AH12415" t="str">
            <v>530326200006225148</v>
          </cell>
          <cell r="AI12415" t="str">
            <v>15887410896</v>
          </cell>
        </row>
        <row r="12416">
          <cell r="AH12416" t="str">
            <v>500238199501170235</v>
          </cell>
          <cell r="AI12416" t="str">
            <v>19123233630</v>
          </cell>
        </row>
        <row r="12417">
          <cell r="AH12417" t="str">
            <v>510402199012095111</v>
          </cell>
          <cell r="AI12417" t="str">
            <v>13388149638</v>
          </cell>
        </row>
        <row r="12418">
          <cell r="AH12418" t="str">
            <v>511304199806284334</v>
          </cell>
          <cell r="AI12418" t="str">
            <v>15520869889</v>
          </cell>
        </row>
        <row r="12419">
          <cell r="AH12419" t="str">
            <v>511622199412120096</v>
          </cell>
          <cell r="AI12419" t="str">
            <v>18381308017</v>
          </cell>
        </row>
        <row r="12420">
          <cell r="AH12420" t="str">
            <v>511622199707300019</v>
          </cell>
          <cell r="AI12420" t="str">
            <v>18681263202</v>
          </cell>
        </row>
        <row r="12421">
          <cell r="AH12421" t="str">
            <v>513030200003200022</v>
          </cell>
          <cell r="AI12421" t="str">
            <v>15181473923</v>
          </cell>
        </row>
        <row r="12422">
          <cell r="AH12422" t="str">
            <v>513902199607230511</v>
          </cell>
          <cell r="AI12422" t="str">
            <v>15908133012</v>
          </cell>
        </row>
        <row r="12423">
          <cell r="AH12423" t="str">
            <v>500221199906137620</v>
          </cell>
          <cell r="AI12423" t="str">
            <v>15215030082</v>
          </cell>
        </row>
        <row r="12424">
          <cell r="AH12424" t="str">
            <v>500234199601127992</v>
          </cell>
          <cell r="AI12424" t="str">
            <v>18223636395</v>
          </cell>
        </row>
        <row r="12425">
          <cell r="AH12425" t="str">
            <v>500236199807133426</v>
          </cell>
          <cell r="AI12425" t="str">
            <v>18523220246</v>
          </cell>
        </row>
        <row r="12426">
          <cell r="AH12426" t="str">
            <v>500242199409105718</v>
          </cell>
          <cell r="AI12426" t="str">
            <v>18716257669</v>
          </cell>
        </row>
        <row r="12427">
          <cell r="AH12427" t="str">
            <v>500242199902017519</v>
          </cell>
          <cell r="AI12427" t="str">
            <v>18716985717</v>
          </cell>
        </row>
        <row r="12428">
          <cell r="AH12428" t="str">
            <v>500243199802153536</v>
          </cell>
          <cell r="AI12428" t="str">
            <v>13594911770</v>
          </cell>
        </row>
        <row r="12429">
          <cell r="AH12429" t="str">
            <v>500381199705081650</v>
          </cell>
          <cell r="AI12429" t="str">
            <v>13658386824</v>
          </cell>
        </row>
        <row r="12430">
          <cell r="AH12430" t="str">
            <v>50038219950128062X</v>
          </cell>
          <cell r="AI12430" t="str">
            <v>18716633062</v>
          </cell>
        </row>
        <row r="12431">
          <cell r="AH12431" t="str">
            <v>510921198902105459</v>
          </cell>
          <cell r="AI12431" t="str">
            <v>18283608822</v>
          </cell>
        </row>
        <row r="12432">
          <cell r="AH12432" t="str">
            <v>511304199104121610</v>
          </cell>
          <cell r="AI12432" t="str">
            <v>18200396195</v>
          </cell>
        </row>
        <row r="12433">
          <cell r="AH12433" t="str">
            <v>511304199812083213</v>
          </cell>
          <cell r="AI12433" t="str">
            <v>13219125213</v>
          </cell>
        </row>
        <row r="12434">
          <cell r="AH12434" t="str">
            <v>511324199907052458</v>
          </cell>
          <cell r="AI12434" t="str">
            <v>13989185719</v>
          </cell>
        </row>
        <row r="12435">
          <cell r="AH12435" t="str">
            <v>511602199301214297</v>
          </cell>
          <cell r="AI12435" t="str">
            <v>18375692286</v>
          </cell>
        </row>
        <row r="12436">
          <cell r="AH12436" t="str">
            <v>511602199508160054</v>
          </cell>
          <cell r="AI12436" t="str">
            <v>17313448020</v>
          </cell>
        </row>
        <row r="12437">
          <cell r="AH12437" t="str">
            <v>51160219970202809X</v>
          </cell>
          <cell r="AI12437" t="str">
            <v>13281126150</v>
          </cell>
        </row>
        <row r="12438">
          <cell r="AH12438" t="str">
            <v>511602199810033099</v>
          </cell>
          <cell r="AI12438" t="str">
            <v>19981806865</v>
          </cell>
        </row>
        <row r="12439">
          <cell r="AH12439" t="str">
            <v>511621199503173007</v>
          </cell>
          <cell r="AI12439" t="str">
            <v>18251120557</v>
          </cell>
        </row>
        <row r="12440">
          <cell r="AH12440" t="str">
            <v>511621199510230639</v>
          </cell>
          <cell r="AI12440" t="str">
            <v>17318602021</v>
          </cell>
        </row>
        <row r="12441">
          <cell r="AH12441" t="str">
            <v>511621199906145895</v>
          </cell>
          <cell r="AI12441" t="str">
            <v>15528306146</v>
          </cell>
        </row>
        <row r="12442">
          <cell r="AH12442" t="str">
            <v>511622199605252511</v>
          </cell>
          <cell r="AI12442" t="str">
            <v>17380295802</v>
          </cell>
        </row>
        <row r="12443">
          <cell r="AH12443" t="str">
            <v>511622199610126712</v>
          </cell>
          <cell r="AI12443" t="str">
            <v>18882023328</v>
          </cell>
        </row>
        <row r="12444">
          <cell r="AH12444" t="str">
            <v>511622199612051339</v>
          </cell>
          <cell r="AI12444" t="str">
            <v>18892893591</v>
          </cell>
        </row>
        <row r="12445">
          <cell r="AH12445" t="str">
            <v>511622199810243411</v>
          </cell>
          <cell r="AI12445" t="str">
            <v>17788628103</v>
          </cell>
        </row>
        <row r="12446">
          <cell r="AH12446" t="str">
            <v>511622199812294917</v>
          </cell>
          <cell r="AI12446" t="str">
            <v>15397690231</v>
          </cell>
        </row>
        <row r="12447">
          <cell r="AH12447" t="str">
            <v>51162220000829732X</v>
          </cell>
          <cell r="AI12447" t="str">
            <v>18382623629</v>
          </cell>
        </row>
        <row r="12448">
          <cell r="AH12448" t="str">
            <v>511623199710085934</v>
          </cell>
          <cell r="AI12448" t="str">
            <v>19181500264</v>
          </cell>
        </row>
        <row r="12449">
          <cell r="AH12449" t="str">
            <v>511623199904200013</v>
          </cell>
          <cell r="AI12449" t="str">
            <v>13281210668</v>
          </cell>
        </row>
        <row r="12450">
          <cell r="AH12450" t="str">
            <v>511623199904280017</v>
          </cell>
          <cell r="AI12450" t="str">
            <v>19915499550</v>
          </cell>
        </row>
        <row r="12451">
          <cell r="AH12451" t="str">
            <v>511623199912281706</v>
          </cell>
          <cell r="AI12451" t="str">
            <v>13258116906</v>
          </cell>
        </row>
        <row r="12452">
          <cell r="AH12452" t="str">
            <v>511681199809074614</v>
          </cell>
          <cell r="AI12452" t="str">
            <v>17396247752</v>
          </cell>
        </row>
        <row r="12453">
          <cell r="AH12453" t="str">
            <v>513021199806094487</v>
          </cell>
          <cell r="AI12453" t="str">
            <v>18282274307</v>
          </cell>
        </row>
        <row r="12454">
          <cell r="AH12454" t="str">
            <v>522128200002220026</v>
          </cell>
          <cell r="AI12454" t="str">
            <v>19966150395</v>
          </cell>
        </row>
        <row r="12455">
          <cell r="AH12455" t="str">
            <v>610329199411270448</v>
          </cell>
          <cell r="AI12455" t="str">
            <v>15802345589</v>
          </cell>
        </row>
        <row r="12456">
          <cell r="AH12456" t="str">
            <v>612327199609280114</v>
          </cell>
          <cell r="AI12456" t="str">
            <v>18829890190</v>
          </cell>
        </row>
        <row r="12457">
          <cell r="AH12457" t="str">
            <v>500109199608060442</v>
          </cell>
          <cell r="AI12457" t="str">
            <v>15340523426</v>
          </cell>
        </row>
        <row r="12458">
          <cell r="AH12458" t="str">
            <v>50023219951213096X</v>
          </cell>
          <cell r="AI12458" t="str">
            <v>15922727501</v>
          </cell>
        </row>
        <row r="12459">
          <cell r="AH12459" t="str">
            <v>50038219950620698X</v>
          </cell>
          <cell r="AI12459" t="str">
            <v>13452858906</v>
          </cell>
        </row>
        <row r="12460">
          <cell r="AH12460" t="str">
            <v>500382199510030841</v>
          </cell>
          <cell r="AI12460" t="str">
            <v>13370732010</v>
          </cell>
        </row>
        <row r="12461">
          <cell r="AH12461" t="str">
            <v>500382199611188103</v>
          </cell>
          <cell r="AI12461" t="str">
            <v>18892896847</v>
          </cell>
        </row>
        <row r="12462">
          <cell r="AH12462" t="str">
            <v>511602199607051523</v>
          </cell>
          <cell r="AI12462" t="str">
            <v>15683299091</v>
          </cell>
        </row>
        <row r="12463">
          <cell r="AH12463" t="str">
            <v>511602199610250021</v>
          </cell>
          <cell r="AI12463" t="str">
            <v>15908336779</v>
          </cell>
        </row>
        <row r="12464">
          <cell r="AH12464" t="str">
            <v>511602199706037102</v>
          </cell>
          <cell r="AI12464" t="str">
            <v>14708880737</v>
          </cell>
        </row>
        <row r="12465">
          <cell r="AH12465" t="str">
            <v>511602199804120209</v>
          </cell>
          <cell r="AI12465" t="str">
            <v>13088003786</v>
          </cell>
        </row>
        <row r="12466">
          <cell r="AH12466" t="str">
            <v>51162119961226862X</v>
          </cell>
          <cell r="AI12466" t="str">
            <v>14708253953</v>
          </cell>
        </row>
        <row r="12467">
          <cell r="AH12467" t="str">
            <v>511621199809198194</v>
          </cell>
          <cell r="AI12467" t="str">
            <v>18227955318</v>
          </cell>
        </row>
        <row r="12468">
          <cell r="AH12468" t="str">
            <v>511622199108257020</v>
          </cell>
          <cell r="AI12468" t="str">
            <v>19923270119</v>
          </cell>
        </row>
        <row r="12469">
          <cell r="AH12469" t="str">
            <v>511622199211126424</v>
          </cell>
          <cell r="AI12469" t="str">
            <v>15736195973</v>
          </cell>
        </row>
        <row r="12470">
          <cell r="AH12470" t="str">
            <v>51162219930401582X</v>
          </cell>
          <cell r="AI12470" t="str">
            <v>18282627533</v>
          </cell>
        </row>
        <row r="12471">
          <cell r="AH12471" t="str">
            <v>511622199404151343</v>
          </cell>
          <cell r="AI12471" t="str">
            <v>13072303330</v>
          </cell>
        </row>
        <row r="12472">
          <cell r="AH12472" t="str">
            <v>511622199508284626</v>
          </cell>
          <cell r="AI12472" t="str">
            <v>18164680854</v>
          </cell>
        </row>
        <row r="12473">
          <cell r="AH12473" t="str">
            <v>511622199509214929</v>
          </cell>
          <cell r="AI12473" t="str">
            <v>13032826383</v>
          </cell>
        </row>
        <row r="12474">
          <cell r="AH12474" t="str">
            <v>511622199511040032</v>
          </cell>
          <cell r="AI12474" t="str">
            <v>18382245336</v>
          </cell>
        </row>
        <row r="12475">
          <cell r="AH12475" t="str">
            <v>51162219960319002X</v>
          </cell>
          <cell r="AI12475" t="str">
            <v>19881840460</v>
          </cell>
        </row>
        <row r="12476">
          <cell r="AH12476" t="str">
            <v>51162219961102374X</v>
          </cell>
          <cell r="AI12476" t="str">
            <v>15182678425</v>
          </cell>
        </row>
        <row r="12477">
          <cell r="AH12477" t="str">
            <v>511622199701130020</v>
          </cell>
          <cell r="AI12477" t="str">
            <v>18228007959</v>
          </cell>
        </row>
        <row r="12478">
          <cell r="AH12478" t="str">
            <v>51162219970215282X</v>
          </cell>
          <cell r="AI12478" t="str">
            <v>13883548952</v>
          </cell>
        </row>
        <row r="12479">
          <cell r="AH12479" t="str">
            <v>511622199708291329</v>
          </cell>
          <cell r="AI12479" t="str">
            <v>13296692232</v>
          </cell>
        </row>
        <row r="12480">
          <cell r="AH12480" t="str">
            <v>511622199712022228</v>
          </cell>
          <cell r="AI12480" t="str">
            <v>18780513720</v>
          </cell>
        </row>
        <row r="12481">
          <cell r="AH12481" t="str">
            <v>511622199805249421</v>
          </cell>
          <cell r="AI12481" t="str">
            <v>15680369975</v>
          </cell>
        </row>
        <row r="12482">
          <cell r="AH12482" t="str">
            <v>511622199811273428</v>
          </cell>
          <cell r="AI12482" t="str">
            <v>15928271041</v>
          </cell>
        </row>
        <row r="12483">
          <cell r="AH12483" t="str">
            <v>511622199905238922</v>
          </cell>
          <cell r="AI12483" t="str">
            <v>15775813571</v>
          </cell>
        </row>
        <row r="12484">
          <cell r="AH12484" t="str">
            <v>511622199908029421</v>
          </cell>
          <cell r="AI12484" t="str">
            <v>18090298581</v>
          </cell>
        </row>
        <row r="12485">
          <cell r="AH12485" t="str">
            <v>511622199908162222</v>
          </cell>
          <cell r="AI12485" t="str">
            <v>18328561895</v>
          </cell>
        </row>
        <row r="12486">
          <cell r="AH12486" t="str">
            <v>511622199912052827</v>
          </cell>
          <cell r="AI12486" t="str">
            <v>13281779251</v>
          </cell>
        </row>
        <row r="12487">
          <cell r="AH12487" t="str">
            <v>511622200005084628</v>
          </cell>
          <cell r="AI12487" t="str">
            <v>15284940332</v>
          </cell>
        </row>
        <row r="12488">
          <cell r="AH12488" t="str">
            <v>511622200005250024</v>
          </cell>
          <cell r="AI12488" t="str">
            <v>13198051762</v>
          </cell>
        </row>
        <row r="12489">
          <cell r="AH12489" t="str">
            <v>511622200008281926</v>
          </cell>
          <cell r="AI12489" t="str">
            <v>15882568943</v>
          </cell>
        </row>
        <row r="12490">
          <cell r="AH12490" t="str">
            <v>511622200011191323</v>
          </cell>
          <cell r="AI12490" t="str">
            <v>15983450552</v>
          </cell>
        </row>
        <row r="12491">
          <cell r="AH12491" t="str">
            <v>511681199810203452</v>
          </cell>
          <cell r="AI12491" t="str">
            <v>15700300737</v>
          </cell>
        </row>
        <row r="12492">
          <cell r="AH12492" t="str">
            <v>513122199510173727</v>
          </cell>
          <cell r="AI12492" t="str">
            <v>15008314589</v>
          </cell>
        </row>
        <row r="12493">
          <cell r="AH12493" t="str">
            <v>513435200012291169</v>
          </cell>
          <cell r="AI12493" t="str">
            <v>15983499825</v>
          </cell>
        </row>
        <row r="12494">
          <cell r="AH12494" t="str">
            <v>350583199902182210</v>
          </cell>
          <cell r="AI12494" t="str">
            <v>18328629990</v>
          </cell>
        </row>
        <row r="12495">
          <cell r="AH12495" t="str">
            <v>500229199512300019</v>
          </cell>
          <cell r="AI12495" t="str">
            <v>18996619671</v>
          </cell>
        </row>
        <row r="12496">
          <cell r="AH12496" t="str">
            <v>500231199011096023</v>
          </cell>
          <cell r="AI12496" t="str">
            <v>18325006902</v>
          </cell>
        </row>
        <row r="12497">
          <cell r="AH12497" t="str">
            <v>500381199808150225</v>
          </cell>
          <cell r="AI12497" t="str">
            <v>15523271553</v>
          </cell>
        </row>
        <row r="12498">
          <cell r="AH12498" t="str">
            <v>500382199308163579</v>
          </cell>
          <cell r="AI12498" t="str">
            <v>13640561134</v>
          </cell>
        </row>
        <row r="12499">
          <cell r="AH12499" t="str">
            <v>500382199602054269</v>
          </cell>
          <cell r="AI12499" t="str">
            <v>13896195450</v>
          </cell>
        </row>
        <row r="12500">
          <cell r="AH12500" t="str">
            <v>500382199803283404</v>
          </cell>
          <cell r="AI12500" t="str">
            <v>15102328765</v>
          </cell>
        </row>
        <row r="12501">
          <cell r="AH12501" t="str">
            <v>500382199903084867</v>
          </cell>
          <cell r="AI12501" t="str">
            <v>15683900443</v>
          </cell>
        </row>
        <row r="12502">
          <cell r="AH12502" t="str">
            <v>510113200201110032</v>
          </cell>
          <cell r="AI12502" t="str">
            <v>13880460465</v>
          </cell>
        </row>
        <row r="12503">
          <cell r="AH12503" t="str">
            <v>510129198810110418</v>
          </cell>
          <cell r="AI12503" t="str">
            <v>15802822528</v>
          </cell>
        </row>
        <row r="12504">
          <cell r="AH12504" t="str">
            <v>510525199705153249</v>
          </cell>
          <cell r="AI12504" t="str">
            <v>13228285038</v>
          </cell>
        </row>
        <row r="12505">
          <cell r="AH12505" t="str">
            <v>510623199707124823</v>
          </cell>
          <cell r="AI12505" t="str">
            <v>15183810977</v>
          </cell>
        </row>
        <row r="12506">
          <cell r="AH12506" t="str">
            <v>510821199702106026</v>
          </cell>
          <cell r="AI12506" t="str">
            <v>15283923026</v>
          </cell>
        </row>
        <row r="12507">
          <cell r="AH12507" t="str">
            <v>510821199903166025</v>
          </cell>
          <cell r="AI12507" t="str">
            <v>13404027312</v>
          </cell>
        </row>
        <row r="12508">
          <cell r="AH12508" t="str">
            <v>510821199908185882</v>
          </cell>
          <cell r="AI12508" t="str">
            <v>13419221935</v>
          </cell>
        </row>
        <row r="12509">
          <cell r="AH12509" t="str">
            <v>510902199303051212</v>
          </cell>
          <cell r="AI12509" t="str">
            <v>13458598631</v>
          </cell>
        </row>
        <row r="12510">
          <cell r="AH12510" t="str">
            <v>510902200010163291</v>
          </cell>
          <cell r="AI12510" t="str">
            <v>15828960053</v>
          </cell>
        </row>
        <row r="12511">
          <cell r="AH12511" t="str">
            <v>510923199506081712</v>
          </cell>
          <cell r="AI12511" t="str">
            <v>18380113664</v>
          </cell>
        </row>
        <row r="12512">
          <cell r="AH12512" t="str">
            <v>511024199709087290</v>
          </cell>
          <cell r="AI12512" t="str">
            <v>18383282149</v>
          </cell>
        </row>
        <row r="12513">
          <cell r="AH12513" t="str">
            <v>511028198705014212</v>
          </cell>
          <cell r="AI12513" t="str">
            <v>13551968457</v>
          </cell>
        </row>
        <row r="12514">
          <cell r="AH12514" t="str">
            <v>511302199109152317</v>
          </cell>
          <cell r="AI12514" t="str">
            <v>15881756836</v>
          </cell>
        </row>
        <row r="12515">
          <cell r="AH12515" t="str">
            <v>511303199709273071</v>
          </cell>
          <cell r="AI12515" t="str">
            <v>15182916014</v>
          </cell>
        </row>
        <row r="12516">
          <cell r="AH12516" t="str">
            <v>511303199906170928</v>
          </cell>
          <cell r="AI12516" t="str">
            <v>18224363633</v>
          </cell>
        </row>
        <row r="12517">
          <cell r="AH12517" t="str">
            <v>511303200103262250</v>
          </cell>
          <cell r="AI12517" t="str">
            <v>15882608553</v>
          </cell>
        </row>
        <row r="12518">
          <cell r="AH12518" t="str">
            <v>511323200106206161</v>
          </cell>
          <cell r="AI12518" t="str">
            <v>18780752306</v>
          </cell>
        </row>
        <row r="12519">
          <cell r="AH12519" t="str">
            <v>511324199805274287</v>
          </cell>
          <cell r="AI12519" t="str">
            <v>17383859020</v>
          </cell>
        </row>
        <row r="12520">
          <cell r="AH12520" t="str">
            <v>511502199508037421</v>
          </cell>
          <cell r="AI12520" t="str">
            <v>19162653526</v>
          </cell>
        </row>
        <row r="12521">
          <cell r="AH12521" t="str">
            <v>511529199911184122</v>
          </cell>
          <cell r="AI12521" t="str">
            <v>15775975174</v>
          </cell>
        </row>
        <row r="12522">
          <cell r="AH12522" t="str">
            <v>511602199201165395</v>
          </cell>
          <cell r="AI12522" t="str">
            <v>15284918064</v>
          </cell>
        </row>
        <row r="12523">
          <cell r="AH12523" t="str">
            <v>511602199312094606</v>
          </cell>
          <cell r="AI12523" t="str">
            <v>18383130296</v>
          </cell>
        </row>
        <row r="12524">
          <cell r="AH12524" t="str">
            <v>511602199502150920</v>
          </cell>
          <cell r="AI12524" t="str">
            <v>19909028849</v>
          </cell>
        </row>
        <row r="12525">
          <cell r="AH12525" t="str">
            <v>511602199608131728</v>
          </cell>
          <cell r="AI12525" t="str">
            <v>17360073902</v>
          </cell>
        </row>
        <row r="12526">
          <cell r="AH12526" t="str">
            <v>51160219960831871X</v>
          </cell>
          <cell r="AI12526" t="str">
            <v>17323170213</v>
          </cell>
        </row>
        <row r="12527">
          <cell r="AH12527" t="str">
            <v>51160219980516406X</v>
          </cell>
          <cell r="AI12527" t="str">
            <v>15700309162</v>
          </cell>
        </row>
        <row r="12528">
          <cell r="AH12528" t="str">
            <v>511602199807041338</v>
          </cell>
          <cell r="AI12528" t="str">
            <v>18181853435</v>
          </cell>
        </row>
        <row r="12529">
          <cell r="AH12529" t="str">
            <v>511602199807271926</v>
          </cell>
          <cell r="AI12529" t="str">
            <v>18280966087</v>
          </cell>
        </row>
        <row r="12530">
          <cell r="AH12530" t="str">
            <v>511602199908087706</v>
          </cell>
          <cell r="AI12530" t="str">
            <v>18282698957</v>
          </cell>
        </row>
        <row r="12531">
          <cell r="AH12531" t="str">
            <v>511602200108082806</v>
          </cell>
          <cell r="AI12531" t="str">
            <v>13699640825</v>
          </cell>
        </row>
        <row r="12532">
          <cell r="AH12532" t="str">
            <v>51160220011025761X</v>
          </cell>
          <cell r="AI12532" t="str">
            <v>19182202450</v>
          </cell>
        </row>
        <row r="12533">
          <cell r="AH12533" t="str">
            <v>511621198912306953</v>
          </cell>
          <cell r="AI12533" t="str">
            <v>17316091989</v>
          </cell>
        </row>
        <row r="12534">
          <cell r="AH12534" t="str">
            <v>511621199007306376</v>
          </cell>
          <cell r="AI12534" t="str">
            <v>13808207764</v>
          </cell>
        </row>
        <row r="12535">
          <cell r="AH12535" t="str">
            <v>511621199112285271</v>
          </cell>
          <cell r="AI12535" t="str">
            <v>18200464661</v>
          </cell>
        </row>
        <row r="12536">
          <cell r="AH12536" t="str">
            <v>511621199511107536</v>
          </cell>
          <cell r="AI12536" t="str">
            <v>14708249476</v>
          </cell>
        </row>
        <row r="12537">
          <cell r="AH12537" t="str">
            <v>511621199608068748</v>
          </cell>
          <cell r="AI12537" t="str">
            <v>18381137831</v>
          </cell>
        </row>
        <row r="12538">
          <cell r="AH12538" t="str">
            <v>511621199709296811</v>
          </cell>
          <cell r="AI12538" t="str">
            <v>17628294030</v>
          </cell>
        </row>
        <row r="12539">
          <cell r="AH12539" t="str">
            <v>511621200005150318</v>
          </cell>
          <cell r="AI12539" t="str">
            <v>18982642068</v>
          </cell>
        </row>
        <row r="12540">
          <cell r="AH12540" t="str">
            <v>511621200011035287</v>
          </cell>
          <cell r="AI12540" t="str">
            <v>15328560883</v>
          </cell>
        </row>
        <row r="12541">
          <cell r="AH12541" t="str">
            <v>511622198904027715</v>
          </cell>
          <cell r="AI12541" t="str">
            <v>15982639258</v>
          </cell>
        </row>
        <row r="12542">
          <cell r="AH12542" t="str">
            <v>511622198906204316</v>
          </cell>
          <cell r="AI12542" t="str">
            <v>15899368252</v>
          </cell>
        </row>
        <row r="12543">
          <cell r="AH12543" t="str">
            <v>511622199001204025</v>
          </cell>
          <cell r="AI12543" t="str">
            <v>17311751100</v>
          </cell>
        </row>
        <row r="12544">
          <cell r="AH12544" t="str">
            <v>511622199105243117</v>
          </cell>
          <cell r="AI12544" t="str">
            <v>18582615924</v>
          </cell>
        </row>
        <row r="12545">
          <cell r="AH12545" t="str">
            <v>511622199106011027</v>
          </cell>
          <cell r="AI12545" t="str">
            <v>13541983561</v>
          </cell>
        </row>
        <row r="12546">
          <cell r="AH12546" t="str">
            <v>511622199504200018</v>
          </cell>
          <cell r="AI12546" t="str">
            <v>15756291118</v>
          </cell>
        </row>
        <row r="12547">
          <cell r="AH12547" t="str">
            <v>511622199508021340</v>
          </cell>
          <cell r="AI12547" t="str">
            <v>19982015147</v>
          </cell>
        </row>
        <row r="12548">
          <cell r="AH12548" t="str">
            <v>511622199609130036</v>
          </cell>
          <cell r="AI12548" t="str">
            <v>15284913335</v>
          </cell>
        </row>
        <row r="12549">
          <cell r="AH12549" t="str">
            <v>511622199611121956</v>
          </cell>
          <cell r="AI12549" t="str">
            <v>19114242775</v>
          </cell>
        </row>
        <row r="12550">
          <cell r="AH12550" t="str">
            <v>511622199709220047</v>
          </cell>
          <cell r="AI12550" t="str">
            <v>18428374643</v>
          </cell>
        </row>
        <row r="12551">
          <cell r="AH12551" t="str">
            <v>51162219990122702X</v>
          </cell>
          <cell r="AI12551" t="str">
            <v>18784182922</v>
          </cell>
        </row>
        <row r="12552">
          <cell r="AH12552" t="str">
            <v>511622199905284937</v>
          </cell>
          <cell r="AI12552" t="str">
            <v>15328284670</v>
          </cell>
        </row>
        <row r="12553">
          <cell r="AH12553" t="str">
            <v>511622200111160022</v>
          </cell>
          <cell r="AI12553" t="str">
            <v>13547535469</v>
          </cell>
        </row>
        <row r="12554">
          <cell r="AH12554" t="str">
            <v>511623198710186503</v>
          </cell>
          <cell r="AI12554" t="str">
            <v>15983456605</v>
          </cell>
        </row>
        <row r="12555">
          <cell r="AH12555" t="str">
            <v>511623199004060801</v>
          </cell>
          <cell r="AI12555" t="str">
            <v>15086849705</v>
          </cell>
        </row>
        <row r="12556">
          <cell r="AH12556" t="str">
            <v>511623199805027163</v>
          </cell>
          <cell r="AI12556" t="str">
            <v>15908434586</v>
          </cell>
        </row>
        <row r="12557">
          <cell r="AH12557" t="str">
            <v>511681199403031825</v>
          </cell>
          <cell r="AI12557" t="str">
            <v>17366912885</v>
          </cell>
        </row>
        <row r="12558">
          <cell r="AH12558" t="str">
            <v>511681199805260049</v>
          </cell>
          <cell r="AI12558" t="str">
            <v>15182036140</v>
          </cell>
        </row>
        <row r="12559">
          <cell r="AH12559" t="str">
            <v>511681199810225547</v>
          </cell>
          <cell r="AI12559" t="str">
            <v>18090273977</v>
          </cell>
        </row>
        <row r="12560">
          <cell r="AH12560" t="str">
            <v>511681200012022812</v>
          </cell>
          <cell r="AI12560" t="str">
            <v>18090517645</v>
          </cell>
        </row>
        <row r="12561">
          <cell r="AH12561" t="str">
            <v>511722200004180015</v>
          </cell>
          <cell r="AI12561" t="str">
            <v>15520295303</v>
          </cell>
        </row>
        <row r="12562">
          <cell r="AH12562" t="str">
            <v>513022199503203531</v>
          </cell>
          <cell r="AI12562" t="str">
            <v>18302835741</v>
          </cell>
        </row>
        <row r="12563">
          <cell r="AH12563" t="str">
            <v>513022199509016120</v>
          </cell>
          <cell r="AI12563" t="str">
            <v>18302836414</v>
          </cell>
        </row>
        <row r="12564">
          <cell r="AH12564" t="str">
            <v>513022199509056069</v>
          </cell>
          <cell r="AI12564" t="str">
            <v>18328001645</v>
          </cell>
        </row>
        <row r="12565">
          <cell r="AH12565" t="str">
            <v>513022199601116511</v>
          </cell>
          <cell r="AI12565" t="str">
            <v>13679004161</v>
          </cell>
        </row>
        <row r="12566">
          <cell r="AH12566" t="str">
            <v>513022199705034473</v>
          </cell>
          <cell r="AI12566" t="str">
            <v>16608182143</v>
          </cell>
        </row>
        <row r="12567">
          <cell r="AH12567" t="str">
            <v>513022199805170659</v>
          </cell>
          <cell r="AI12567" t="str">
            <v>15984763635</v>
          </cell>
        </row>
        <row r="12568">
          <cell r="AH12568" t="str">
            <v>513022200001015819</v>
          </cell>
          <cell r="AI12568" t="str">
            <v>15181864771</v>
          </cell>
        </row>
        <row r="12569">
          <cell r="AH12569" t="str">
            <v>513221199908260037</v>
          </cell>
          <cell r="AI12569" t="str">
            <v>15196788107</v>
          </cell>
        </row>
        <row r="12570">
          <cell r="AH12570" t="str">
            <v>513222199903250813</v>
          </cell>
          <cell r="AI12570" t="str">
            <v>17381700687</v>
          </cell>
        </row>
        <row r="12571">
          <cell r="AH12571" t="str">
            <v>513222199911120103</v>
          </cell>
          <cell r="AI12571" t="str">
            <v>15283703124</v>
          </cell>
        </row>
        <row r="12572">
          <cell r="AH12572" t="str">
            <v>513222200102260769</v>
          </cell>
          <cell r="AI12572" t="str">
            <v>13568798926</v>
          </cell>
        </row>
        <row r="12573">
          <cell r="AH12573" t="str">
            <v>51322319960825421X</v>
          </cell>
          <cell r="AI12573" t="str">
            <v>18090712888</v>
          </cell>
        </row>
        <row r="12574">
          <cell r="AH12574" t="str">
            <v>513223199906204624</v>
          </cell>
          <cell r="AI12574" t="str">
            <v>13568781162</v>
          </cell>
        </row>
        <row r="12575">
          <cell r="AH12575" t="str">
            <v>513224199508311535</v>
          </cell>
          <cell r="AI12575" t="str">
            <v>15284924082</v>
          </cell>
        </row>
        <row r="12576">
          <cell r="AH12576" t="str">
            <v>513224199812163290</v>
          </cell>
          <cell r="AI12576" t="str">
            <v>17336849112</v>
          </cell>
        </row>
        <row r="12577">
          <cell r="AH12577" t="str">
            <v>513224199907012196</v>
          </cell>
          <cell r="AI12577" t="str">
            <v>18783787492</v>
          </cell>
        </row>
        <row r="12578">
          <cell r="AH12578" t="str">
            <v>513224200003165785</v>
          </cell>
          <cell r="AI12578" t="str">
            <v>17340055518</v>
          </cell>
        </row>
        <row r="12579">
          <cell r="AH12579" t="str">
            <v>513225199901151116</v>
          </cell>
          <cell r="AI12579" t="str">
            <v>16683245444</v>
          </cell>
        </row>
        <row r="12580">
          <cell r="AH12580" t="str">
            <v>513225199907132346</v>
          </cell>
          <cell r="AI12580" t="str">
            <v>18909044659</v>
          </cell>
        </row>
        <row r="12581">
          <cell r="AH12581" t="str">
            <v>513225199907281720</v>
          </cell>
          <cell r="AI12581" t="str">
            <v>15387671021</v>
          </cell>
        </row>
        <row r="12582">
          <cell r="AH12582" t="str">
            <v>51322519990821292X</v>
          </cell>
          <cell r="AI12582" t="str">
            <v>17882469350</v>
          </cell>
        </row>
        <row r="12583">
          <cell r="AH12583" t="str">
            <v>513225200005250322</v>
          </cell>
          <cell r="AI12583" t="str">
            <v>18015760685</v>
          </cell>
        </row>
        <row r="12584">
          <cell r="AH12584" t="str">
            <v>513225200106282323</v>
          </cell>
          <cell r="AI12584" t="str">
            <v>13551657967</v>
          </cell>
        </row>
        <row r="12585">
          <cell r="AH12585" t="str">
            <v>513225200204021514</v>
          </cell>
          <cell r="AI12585" t="str">
            <v>18283741782</v>
          </cell>
        </row>
        <row r="12586">
          <cell r="AH12586" t="str">
            <v>51322719980105141X</v>
          </cell>
          <cell r="AI12586" t="str">
            <v>13795793870</v>
          </cell>
        </row>
        <row r="12587">
          <cell r="AH12587" t="str">
            <v>513227199801153416</v>
          </cell>
          <cell r="AI12587" t="str">
            <v>18783701452</v>
          </cell>
        </row>
        <row r="12588">
          <cell r="AH12588" t="str">
            <v>513228199905262234</v>
          </cell>
          <cell r="AI12588" t="str">
            <v>18784157689</v>
          </cell>
        </row>
        <row r="12589">
          <cell r="AH12589" t="str">
            <v>513230199707301003</v>
          </cell>
          <cell r="AI12589" t="str">
            <v>19950683897</v>
          </cell>
        </row>
        <row r="12590">
          <cell r="AH12590" t="str">
            <v>513323199802153514</v>
          </cell>
          <cell r="AI12590" t="str">
            <v>18283620232</v>
          </cell>
        </row>
        <row r="12591">
          <cell r="AH12591" t="str">
            <v>513323200006214529</v>
          </cell>
          <cell r="AI12591" t="str">
            <v>13551985218</v>
          </cell>
        </row>
        <row r="12592">
          <cell r="AH12592" t="str">
            <v>51342319960503022X</v>
          </cell>
          <cell r="AI12592" t="str">
            <v>18481216557</v>
          </cell>
        </row>
        <row r="12593">
          <cell r="AH12593" t="str">
            <v>51342319970517022X</v>
          </cell>
          <cell r="AI12593" t="str">
            <v>15283435323</v>
          </cell>
        </row>
        <row r="12594">
          <cell r="AH12594" t="str">
            <v>513423199706189221</v>
          </cell>
          <cell r="AI12594" t="str">
            <v>13540019027</v>
          </cell>
        </row>
        <row r="12595">
          <cell r="AH12595" t="str">
            <v>513423200004164164</v>
          </cell>
          <cell r="AI12595" t="str">
            <v>18382213083</v>
          </cell>
        </row>
        <row r="12596">
          <cell r="AH12596" t="str">
            <v>513433200009011629</v>
          </cell>
          <cell r="AI12596" t="str">
            <v>13088371607</v>
          </cell>
        </row>
        <row r="12597">
          <cell r="AH12597" t="str">
            <v>513433200108155521</v>
          </cell>
          <cell r="AI12597" t="str">
            <v>19330862069</v>
          </cell>
        </row>
        <row r="12598">
          <cell r="AH12598" t="str">
            <v>513435200105260046</v>
          </cell>
          <cell r="AI12598" t="str">
            <v>18113253580</v>
          </cell>
        </row>
        <row r="12599">
          <cell r="AH12599" t="str">
            <v>513437200207179022</v>
          </cell>
          <cell r="AI12599" t="str">
            <v>14780692624</v>
          </cell>
        </row>
        <row r="12600">
          <cell r="AH12600" t="str">
            <v>513721199503083391</v>
          </cell>
          <cell r="AI12600" t="str">
            <v>15182797799</v>
          </cell>
        </row>
        <row r="12601">
          <cell r="AH12601" t="str">
            <v>513722199208242288</v>
          </cell>
          <cell r="AI12601" t="str">
            <v>18782065893</v>
          </cell>
        </row>
        <row r="12602">
          <cell r="AH12602" t="str">
            <v>513722199504163373</v>
          </cell>
          <cell r="AI12602" t="str">
            <v>17394999516</v>
          </cell>
        </row>
        <row r="12603">
          <cell r="AH12603" t="str">
            <v>513722199709050903</v>
          </cell>
          <cell r="AI12603" t="str">
            <v>13540076937</v>
          </cell>
        </row>
        <row r="12604">
          <cell r="AH12604" t="str">
            <v>513722200002075563</v>
          </cell>
          <cell r="AI12604" t="str">
            <v>19983697335</v>
          </cell>
        </row>
        <row r="12605">
          <cell r="AH12605" t="str">
            <v>513723199409218037</v>
          </cell>
          <cell r="AI12605" t="str">
            <v>17788627974</v>
          </cell>
        </row>
        <row r="12606">
          <cell r="AH12606" t="str">
            <v>513723199802147642</v>
          </cell>
          <cell r="AI12606" t="str">
            <v>15082703176</v>
          </cell>
        </row>
        <row r="12607">
          <cell r="AH12607" t="str">
            <v>513821199208056900</v>
          </cell>
          <cell r="AI12607" t="str">
            <v>18628951382</v>
          </cell>
        </row>
        <row r="12608">
          <cell r="AH12608" t="str">
            <v>513823198810052812</v>
          </cell>
          <cell r="AI12608" t="str">
            <v>18328131825</v>
          </cell>
        </row>
        <row r="12609">
          <cell r="AH12609" t="str">
            <v>513902199005189160</v>
          </cell>
          <cell r="AI12609" t="str">
            <v>13540490603</v>
          </cell>
        </row>
        <row r="12610">
          <cell r="AH12610" t="str">
            <v>530325199404010423</v>
          </cell>
          <cell r="AI12610" t="str">
            <v>15208742265</v>
          </cell>
        </row>
        <row r="12611">
          <cell r="AH12611" t="str">
            <v>532127199701220033</v>
          </cell>
          <cell r="AI12611" t="str">
            <v>15287761454</v>
          </cell>
        </row>
        <row r="12612">
          <cell r="AH12612" t="str">
            <v>533224199409131348</v>
          </cell>
          <cell r="AI12612" t="str">
            <v>13769025562</v>
          </cell>
        </row>
        <row r="12613">
          <cell r="AH12613" t="str">
            <v>622626199810027323</v>
          </cell>
          <cell r="AI12613" t="str">
            <v>18784364072</v>
          </cell>
        </row>
        <row r="12614">
          <cell r="AH12614" t="str">
            <v>500101199903111715</v>
          </cell>
          <cell r="AI12614" t="str">
            <v>15320725391</v>
          </cell>
        </row>
        <row r="12615">
          <cell r="AH12615" t="str">
            <v>500222199711263623</v>
          </cell>
          <cell r="AI12615" t="str">
            <v>18302324005</v>
          </cell>
        </row>
        <row r="12616">
          <cell r="AH12616" t="str">
            <v>500229199806122318</v>
          </cell>
          <cell r="AI12616" t="str">
            <v>15736195224</v>
          </cell>
        </row>
        <row r="12617">
          <cell r="AH12617" t="str">
            <v>500229199806151223</v>
          </cell>
          <cell r="AI12617" t="str">
            <v>15826363110</v>
          </cell>
        </row>
        <row r="12618">
          <cell r="AH12618" t="str">
            <v>50022920000208151X</v>
          </cell>
          <cell r="AI12618" t="str">
            <v>17749990849</v>
          </cell>
        </row>
        <row r="12619">
          <cell r="AH12619" t="str">
            <v>500230199910107826</v>
          </cell>
          <cell r="AI12619" t="str">
            <v>18290317677</v>
          </cell>
        </row>
        <row r="12620">
          <cell r="AH12620" t="str">
            <v>500233199512210800</v>
          </cell>
          <cell r="AI12620" t="str">
            <v>13996624823</v>
          </cell>
        </row>
        <row r="12621">
          <cell r="AH12621" t="str">
            <v>500233200004089528</v>
          </cell>
          <cell r="AI12621" t="str">
            <v>18716505594</v>
          </cell>
        </row>
        <row r="12622">
          <cell r="AH12622" t="str">
            <v>500233200010180029</v>
          </cell>
          <cell r="AI12622" t="str">
            <v>15870468450</v>
          </cell>
        </row>
        <row r="12623">
          <cell r="AH12623" t="str">
            <v>500234199907152170</v>
          </cell>
          <cell r="AI12623" t="str">
            <v>18598571494</v>
          </cell>
        </row>
        <row r="12624">
          <cell r="AH12624" t="str">
            <v>500236199211176193</v>
          </cell>
          <cell r="AI12624" t="str">
            <v>13101049111</v>
          </cell>
        </row>
        <row r="12625">
          <cell r="AH12625" t="str">
            <v>500237199103185347</v>
          </cell>
          <cell r="AI12625" t="str">
            <v>13981469689</v>
          </cell>
        </row>
        <row r="12626">
          <cell r="AH12626" t="str">
            <v>500238199601171016</v>
          </cell>
          <cell r="AI12626" t="str">
            <v>18223757458</v>
          </cell>
        </row>
        <row r="12627">
          <cell r="AH12627" t="str">
            <v>500242199704280519</v>
          </cell>
          <cell r="AI12627" t="str">
            <v>18315246925</v>
          </cell>
        </row>
        <row r="12628">
          <cell r="AH12628" t="str">
            <v>500382198708116427</v>
          </cell>
          <cell r="AI12628" t="str">
            <v>19923628709</v>
          </cell>
        </row>
        <row r="12629">
          <cell r="AH12629" t="str">
            <v>500382199007116883</v>
          </cell>
          <cell r="AI12629" t="str">
            <v>15111909535</v>
          </cell>
        </row>
        <row r="12630">
          <cell r="AH12630" t="str">
            <v>500382199007186996</v>
          </cell>
          <cell r="AI12630" t="str">
            <v>13547501518</v>
          </cell>
        </row>
        <row r="12631">
          <cell r="AH12631" t="str">
            <v>50038219901111272X</v>
          </cell>
          <cell r="AI12631" t="str">
            <v>15023016760</v>
          </cell>
        </row>
        <row r="12632">
          <cell r="AH12632" t="str">
            <v>500382199203250035</v>
          </cell>
          <cell r="AI12632" t="str">
            <v>18725677750</v>
          </cell>
        </row>
        <row r="12633">
          <cell r="AH12633" t="str">
            <v>510522199106227307</v>
          </cell>
          <cell r="AI12633" t="str">
            <v>17772428390</v>
          </cell>
        </row>
        <row r="12634">
          <cell r="AH12634" t="str">
            <v>511302199804215527</v>
          </cell>
          <cell r="AI12634" t="str">
            <v>15736478242</v>
          </cell>
        </row>
        <row r="12635">
          <cell r="AH12635" t="str">
            <v>511303199608055825</v>
          </cell>
          <cell r="AI12635" t="str">
            <v>17383219498</v>
          </cell>
        </row>
        <row r="12636">
          <cell r="AH12636" t="str">
            <v>511303200007313855</v>
          </cell>
          <cell r="AI12636" t="str">
            <v>18080311560</v>
          </cell>
        </row>
        <row r="12637">
          <cell r="AH12637" t="str">
            <v>511322200401224833</v>
          </cell>
          <cell r="AI12637" t="str">
            <v>15908275157</v>
          </cell>
        </row>
        <row r="12638">
          <cell r="AH12638" t="str">
            <v>511324199808230685</v>
          </cell>
          <cell r="AI12638" t="str">
            <v>18881730376</v>
          </cell>
        </row>
        <row r="12639">
          <cell r="AH12639" t="str">
            <v>511325200108260041</v>
          </cell>
          <cell r="AI12639" t="str">
            <v>15881798062</v>
          </cell>
        </row>
        <row r="12640">
          <cell r="AH12640" t="str">
            <v>511602198906033101</v>
          </cell>
          <cell r="AI12640" t="str">
            <v>18784178283</v>
          </cell>
        </row>
        <row r="12641">
          <cell r="AH12641" t="str">
            <v>511602198909136894</v>
          </cell>
          <cell r="AI12641" t="str">
            <v>13558602308</v>
          </cell>
        </row>
        <row r="12642">
          <cell r="AH12642" t="str">
            <v>511602199308255411</v>
          </cell>
          <cell r="AI12642" t="str">
            <v>15334511183</v>
          </cell>
        </row>
        <row r="12643">
          <cell r="AH12643" t="str">
            <v>511602199610215509</v>
          </cell>
          <cell r="AI12643" t="str">
            <v>18682619343</v>
          </cell>
        </row>
        <row r="12644">
          <cell r="AH12644" t="str">
            <v>51160219970227731X</v>
          </cell>
          <cell r="AI12644" t="str">
            <v>15284907690</v>
          </cell>
        </row>
        <row r="12645">
          <cell r="AH12645" t="str">
            <v>511602199803011123</v>
          </cell>
          <cell r="AI12645" t="str">
            <v>14708298048</v>
          </cell>
        </row>
        <row r="12646">
          <cell r="AH12646" t="str">
            <v>511602200006180050</v>
          </cell>
          <cell r="AI12646" t="str">
            <v>17742876132</v>
          </cell>
        </row>
        <row r="12647">
          <cell r="AH12647" t="str">
            <v>511602200111157215</v>
          </cell>
          <cell r="AI12647" t="str">
            <v>18881479110</v>
          </cell>
        </row>
        <row r="12648">
          <cell r="AH12648" t="str">
            <v>511602200206307490</v>
          </cell>
          <cell r="AI12648" t="str">
            <v>13308283611</v>
          </cell>
        </row>
        <row r="12649">
          <cell r="AH12649" t="str">
            <v>511621199109231408</v>
          </cell>
          <cell r="AI12649" t="str">
            <v>18398587766</v>
          </cell>
        </row>
        <row r="12650">
          <cell r="AH12650" t="str">
            <v>51162119920105001X</v>
          </cell>
          <cell r="AI12650" t="str">
            <v>18782661476</v>
          </cell>
        </row>
        <row r="12651">
          <cell r="AH12651" t="str">
            <v>511621199302250010</v>
          </cell>
          <cell r="AI12651" t="str">
            <v>15182698177</v>
          </cell>
        </row>
        <row r="12652">
          <cell r="AH12652" t="str">
            <v>511622198909160101</v>
          </cell>
          <cell r="AI12652" t="str">
            <v>18181830178</v>
          </cell>
        </row>
        <row r="12653">
          <cell r="AH12653" t="str">
            <v>511622199112053418</v>
          </cell>
          <cell r="AI12653" t="str">
            <v>18160015820</v>
          </cell>
        </row>
        <row r="12654">
          <cell r="AH12654" t="str">
            <v>511622199207283128</v>
          </cell>
          <cell r="AI12654" t="str">
            <v>13547534156</v>
          </cell>
        </row>
        <row r="12655">
          <cell r="AH12655" t="str">
            <v>511622199302087715</v>
          </cell>
          <cell r="AI12655" t="str">
            <v>18080270751</v>
          </cell>
        </row>
        <row r="12656">
          <cell r="AH12656" t="str">
            <v>511622199311196710</v>
          </cell>
          <cell r="AI12656" t="str">
            <v>17628268110</v>
          </cell>
        </row>
        <row r="12657">
          <cell r="AH12657" t="str">
            <v>51162219940719674X</v>
          </cell>
          <cell r="AI12657" t="str">
            <v>13882607266</v>
          </cell>
        </row>
        <row r="12658">
          <cell r="AH12658" t="str">
            <v>511622199603100290</v>
          </cell>
          <cell r="AI12658" t="str">
            <v>15348146936</v>
          </cell>
        </row>
        <row r="12659">
          <cell r="AH12659" t="str">
            <v>511622199705238928</v>
          </cell>
          <cell r="AI12659" t="str">
            <v>18090528139</v>
          </cell>
        </row>
        <row r="12660">
          <cell r="AH12660" t="str">
            <v>511622199802289428</v>
          </cell>
          <cell r="AI12660" t="str">
            <v>17759718715</v>
          </cell>
        </row>
        <row r="12661">
          <cell r="AH12661" t="str">
            <v>511622199807025827</v>
          </cell>
          <cell r="AI12661" t="str">
            <v>18113492984</v>
          </cell>
        </row>
        <row r="12662">
          <cell r="AH12662" t="str">
            <v>511622199808291924</v>
          </cell>
          <cell r="AI12662" t="str">
            <v>19922927950</v>
          </cell>
        </row>
        <row r="12663">
          <cell r="AH12663" t="str">
            <v>511622199904026725</v>
          </cell>
          <cell r="AI12663" t="str">
            <v>15182663143</v>
          </cell>
        </row>
        <row r="12664">
          <cell r="AH12664" t="str">
            <v>511622199910100063</v>
          </cell>
          <cell r="AI12664" t="str">
            <v>15700549105</v>
          </cell>
        </row>
        <row r="12665">
          <cell r="AH12665" t="str">
            <v>511622200012280117</v>
          </cell>
          <cell r="AI12665" t="str">
            <v>18080283212</v>
          </cell>
        </row>
        <row r="12666">
          <cell r="AH12666" t="str">
            <v>511622200202273735</v>
          </cell>
          <cell r="AI12666" t="str">
            <v>17345479203</v>
          </cell>
        </row>
        <row r="12667">
          <cell r="AH12667" t="str">
            <v>51162220020619863X</v>
          </cell>
          <cell r="AI12667" t="str">
            <v>18582640743</v>
          </cell>
        </row>
        <row r="12668">
          <cell r="AH12668" t="str">
            <v>511623199304136345</v>
          </cell>
          <cell r="AI12668" t="str">
            <v>15284949194</v>
          </cell>
        </row>
        <row r="12669">
          <cell r="AH12669" t="str">
            <v>511623199706120012</v>
          </cell>
          <cell r="AI12669" t="str">
            <v>18282600947</v>
          </cell>
        </row>
        <row r="12670">
          <cell r="AH12670" t="str">
            <v>511681199301170058</v>
          </cell>
          <cell r="AI12670" t="str">
            <v>15908333305</v>
          </cell>
        </row>
        <row r="12671">
          <cell r="AH12671" t="str">
            <v>511681200102041822</v>
          </cell>
          <cell r="AI12671" t="str">
            <v>19980337385</v>
          </cell>
        </row>
        <row r="12672">
          <cell r="AH12672" t="str">
            <v>511681200306210544</v>
          </cell>
          <cell r="AI12672" t="str">
            <v>15700520012</v>
          </cell>
        </row>
        <row r="12673">
          <cell r="AH12673" t="str">
            <v>511922200010116715</v>
          </cell>
          <cell r="AI12673" t="str">
            <v>18382857368</v>
          </cell>
        </row>
        <row r="12674">
          <cell r="AH12674" t="str">
            <v>51192320011112581X</v>
          </cell>
          <cell r="AI12674" t="str">
            <v>18582729944</v>
          </cell>
        </row>
        <row r="12675">
          <cell r="AH12675" t="str">
            <v>513001199203120230</v>
          </cell>
          <cell r="AI12675" t="str">
            <v>18282269696</v>
          </cell>
        </row>
        <row r="12676">
          <cell r="AH12676" t="str">
            <v>513022199403024587</v>
          </cell>
          <cell r="AI12676" t="str">
            <v>18250195170</v>
          </cell>
        </row>
        <row r="12677">
          <cell r="AH12677" t="str">
            <v>513022199409205557</v>
          </cell>
          <cell r="AI12677" t="str">
            <v>18780801853</v>
          </cell>
        </row>
        <row r="12678">
          <cell r="AH12678" t="str">
            <v>513022199608186555</v>
          </cell>
          <cell r="AI12678" t="str">
            <v>15182838746</v>
          </cell>
        </row>
        <row r="12679">
          <cell r="AH12679" t="str">
            <v>513022199612036197</v>
          </cell>
          <cell r="AI12679" t="str">
            <v>18608245357</v>
          </cell>
        </row>
        <row r="12680">
          <cell r="AH12680" t="str">
            <v>513022199906088216</v>
          </cell>
          <cell r="AI12680" t="str">
            <v>18244441808</v>
          </cell>
        </row>
        <row r="12681">
          <cell r="AH12681" t="str">
            <v>513029199509093059</v>
          </cell>
          <cell r="AI12681" t="str">
            <v>15881882924</v>
          </cell>
        </row>
        <row r="12682">
          <cell r="AH12682" t="str">
            <v>513029199905106739</v>
          </cell>
          <cell r="AI12682" t="str">
            <v>15181865434</v>
          </cell>
        </row>
        <row r="12683">
          <cell r="AH12683" t="str">
            <v>513030199602183214</v>
          </cell>
          <cell r="AI12683" t="str">
            <v>13896344994</v>
          </cell>
        </row>
        <row r="12684">
          <cell r="AH12684" t="str">
            <v>513122198705091612</v>
          </cell>
          <cell r="AI12684" t="str">
            <v>18383502578</v>
          </cell>
        </row>
        <row r="12685">
          <cell r="AH12685" t="str">
            <v>513222199406090097</v>
          </cell>
          <cell r="AI12685" t="str">
            <v>13683464845</v>
          </cell>
        </row>
        <row r="12686">
          <cell r="AH12686" t="str">
            <v>513223199701148155</v>
          </cell>
          <cell r="AI12686" t="str">
            <v>15881675012</v>
          </cell>
        </row>
        <row r="12687">
          <cell r="AH12687" t="str">
            <v>51322319970513341X</v>
          </cell>
          <cell r="AI12687" t="str">
            <v>18728246468</v>
          </cell>
        </row>
        <row r="12688">
          <cell r="AH12688" t="str">
            <v>513223200009012214</v>
          </cell>
          <cell r="AI12688" t="str">
            <v>17345536950</v>
          </cell>
        </row>
        <row r="12689">
          <cell r="AH12689" t="str">
            <v>51322419930525581X</v>
          </cell>
          <cell r="AI12689" t="str">
            <v>18582540525</v>
          </cell>
        </row>
        <row r="12690">
          <cell r="AH12690" t="str">
            <v>513225199406203919</v>
          </cell>
          <cell r="AI12690" t="str">
            <v>18783753353</v>
          </cell>
        </row>
        <row r="12691">
          <cell r="AH12691" t="str">
            <v>513225199510133121</v>
          </cell>
          <cell r="AI12691" t="str">
            <v>15183713661</v>
          </cell>
        </row>
        <row r="12692">
          <cell r="AH12692" t="str">
            <v>513225199703243124</v>
          </cell>
          <cell r="AI12692" t="str">
            <v>17748703370</v>
          </cell>
        </row>
        <row r="12693">
          <cell r="AH12693" t="str">
            <v>513226199503140717</v>
          </cell>
          <cell r="AI12693" t="str">
            <v>17628329580</v>
          </cell>
        </row>
        <row r="12694">
          <cell r="AH12694" t="str">
            <v>513227199210042829</v>
          </cell>
          <cell r="AI12694" t="str">
            <v>18728247244</v>
          </cell>
        </row>
        <row r="12695">
          <cell r="AH12695" t="str">
            <v>513227199510303023</v>
          </cell>
          <cell r="AI12695" t="str">
            <v>13880353413</v>
          </cell>
        </row>
        <row r="12696">
          <cell r="AH12696" t="str">
            <v>513229199606150327</v>
          </cell>
          <cell r="AI12696" t="str">
            <v>18728214973</v>
          </cell>
        </row>
        <row r="12697">
          <cell r="AH12697" t="str">
            <v>513321199708205012</v>
          </cell>
          <cell r="AI12697" t="str">
            <v>18990485712</v>
          </cell>
        </row>
        <row r="12698">
          <cell r="AH12698" t="str">
            <v>513323200001243515</v>
          </cell>
          <cell r="AI12698" t="str">
            <v>18328902702</v>
          </cell>
        </row>
        <row r="12699">
          <cell r="AH12699" t="str">
            <v>513335199905030723</v>
          </cell>
          <cell r="AI12699" t="str">
            <v>18227471366</v>
          </cell>
        </row>
        <row r="12700">
          <cell r="AH12700" t="str">
            <v>513422200006252911</v>
          </cell>
          <cell r="AI12700" t="str">
            <v>18383428386</v>
          </cell>
        </row>
        <row r="12701">
          <cell r="AH12701" t="str">
            <v>513423199411106513</v>
          </cell>
          <cell r="AI12701" t="str">
            <v>17360296361</v>
          </cell>
        </row>
        <row r="12702">
          <cell r="AH12702" t="str">
            <v>513423199703109214</v>
          </cell>
          <cell r="AI12702" t="str">
            <v>18481571149</v>
          </cell>
        </row>
        <row r="12703">
          <cell r="AH12703" t="str">
            <v>513423199803104162</v>
          </cell>
          <cell r="AI12703" t="str">
            <v>17828545356</v>
          </cell>
        </row>
        <row r="12704">
          <cell r="AH12704" t="str">
            <v>513423199910053110</v>
          </cell>
          <cell r="AI12704" t="str">
            <v>15828767039</v>
          </cell>
        </row>
        <row r="12705">
          <cell r="AH12705" t="str">
            <v>513423200105204751</v>
          </cell>
          <cell r="AI12705" t="str">
            <v>13550174352</v>
          </cell>
        </row>
        <row r="12706">
          <cell r="AH12706" t="str">
            <v>513425199002165814</v>
          </cell>
          <cell r="AI12706" t="str">
            <v>18782356616</v>
          </cell>
        </row>
        <row r="12707">
          <cell r="AH12707" t="str">
            <v>513430199805124427</v>
          </cell>
          <cell r="AI12707" t="str">
            <v>18481533438</v>
          </cell>
        </row>
        <row r="12708">
          <cell r="AH12708" t="str">
            <v>513433199812010224</v>
          </cell>
          <cell r="AI12708" t="str">
            <v>18328976584</v>
          </cell>
        </row>
        <row r="12709">
          <cell r="AH12709" t="str">
            <v>513433199912057011</v>
          </cell>
          <cell r="AI12709" t="str">
            <v>19983866468</v>
          </cell>
        </row>
        <row r="12710">
          <cell r="AH12710" t="str">
            <v>513433200002051118</v>
          </cell>
          <cell r="AI12710" t="str">
            <v>18283415184</v>
          </cell>
        </row>
        <row r="12711">
          <cell r="AH12711" t="str">
            <v>513433200009050839</v>
          </cell>
          <cell r="AI12711" t="str">
            <v>18328908628</v>
          </cell>
        </row>
        <row r="12712">
          <cell r="AH12712" t="str">
            <v>513434199510203772</v>
          </cell>
          <cell r="AI12712" t="str">
            <v>15760662275</v>
          </cell>
        </row>
        <row r="12713">
          <cell r="AH12713" t="str">
            <v>513434199903266352</v>
          </cell>
          <cell r="AI12713" t="str">
            <v>18780975967</v>
          </cell>
        </row>
        <row r="12714">
          <cell r="AH12714" t="str">
            <v>513721199410231906</v>
          </cell>
          <cell r="AI12714" t="str">
            <v>13981469689</v>
          </cell>
        </row>
        <row r="12715">
          <cell r="AH12715" t="str">
            <v>513722198908204819</v>
          </cell>
          <cell r="AI12715" t="str">
            <v>15198263058</v>
          </cell>
        </row>
        <row r="12716">
          <cell r="AH12716" t="str">
            <v>513722199410213050</v>
          </cell>
          <cell r="AI12716" t="str">
            <v>19150491021</v>
          </cell>
        </row>
        <row r="12717">
          <cell r="AH12717" t="str">
            <v>513722199710295676</v>
          </cell>
          <cell r="AI12717" t="str">
            <v>13158712137</v>
          </cell>
        </row>
        <row r="12718">
          <cell r="AH12718" t="str">
            <v>513722200008235214</v>
          </cell>
          <cell r="AI12718" t="str">
            <v>18398986008</v>
          </cell>
        </row>
        <row r="12719">
          <cell r="AH12719" t="str">
            <v>522427199304056051</v>
          </cell>
          <cell r="AI12719" t="str">
            <v>15284650024</v>
          </cell>
        </row>
        <row r="12720">
          <cell r="AH12720" t="str">
            <v>522427199310080111</v>
          </cell>
          <cell r="AI12720" t="str">
            <v>18585656421</v>
          </cell>
        </row>
        <row r="12721">
          <cell r="AH12721" t="str">
            <v>622626199908207613</v>
          </cell>
          <cell r="AI12721" t="str">
            <v>18793972975</v>
          </cell>
        </row>
        <row r="12722">
          <cell r="AH12722" t="str">
            <v>652322199001022518</v>
          </cell>
          <cell r="AI12722" t="str">
            <v>18690998788</v>
          </cell>
        </row>
        <row r="12723">
          <cell r="AH12723" t="str">
            <v>500102199209213128</v>
          </cell>
          <cell r="AI12723" t="str">
            <v>15826228949</v>
          </cell>
        </row>
        <row r="12724">
          <cell r="AH12724" t="str">
            <v>500102199809013728</v>
          </cell>
          <cell r="AI12724" t="str">
            <v>13032322054</v>
          </cell>
        </row>
        <row r="12725">
          <cell r="AH12725" t="str">
            <v>50010919990919791X</v>
          </cell>
          <cell r="AI12725" t="str">
            <v>19946904981</v>
          </cell>
        </row>
        <row r="12726">
          <cell r="AH12726" t="str">
            <v>500236199806292185</v>
          </cell>
          <cell r="AI12726" t="str">
            <v>15730643519</v>
          </cell>
        </row>
        <row r="12727">
          <cell r="AH12727" t="str">
            <v>500382199403189080</v>
          </cell>
          <cell r="AI12727" t="str">
            <v>15826149654</v>
          </cell>
        </row>
        <row r="12728">
          <cell r="AH12728" t="str">
            <v>500382199708110847</v>
          </cell>
          <cell r="AI12728" t="str">
            <v>15528851695</v>
          </cell>
        </row>
        <row r="12729">
          <cell r="AH12729" t="str">
            <v>510522199512314131</v>
          </cell>
          <cell r="AI12729" t="str">
            <v>13002828543</v>
          </cell>
        </row>
        <row r="12730">
          <cell r="AH12730" t="str">
            <v>510722200002101765</v>
          </cell>
          <cell r="AI12730" t="str">
            <v>13881142820</v>
          </cell>
        </row>
        <row r="12731">
          <cell r="AH12731" t="str">
            <v>510802199702074125</v>
          </cell>
          <cell r="AI12731" t="str">
            <v>18980157731</v>
          </cell>
        </row>
        <row r="12732">
          <cell r="AH12732" t="str">
            <v>510902200006210585</v>
          </cell>
          <cell r="AI12732" t="str">
            <v>15682505571</v>
          </cell>
        </row>
        <row r="12733">
          <cell r="AH12733" t="str">
            <v>510922199508103296</v>
          </cell>
          <cell r="AI12733" t="str">
            <v>15202852434</v>
          </cell>
        </row>
        <row r="12734">
          <cell r="AH12734" t="str">
            <v>511133199111180425</v>
          </cell>
          <cell r="AI12734" t="str">
            <v>18080290331</v>
          </cell>
        </row>
        <row r="12735">
          <cell r="AH12735" t="str">
            <v>511323199102211021</v>
          </cell>
          <cell r="AI12735" t="str">
            <v>18784165067</v>
          </cell>
        </row>
        <row r="12736">
          <cell r="AH12736" t="str">
            <v>511325199710293625</v>
          </cell>
          <cell r="AI12736" t="str">
            <v>13698282707</v>
          </cell>
        </row>
        <row r="12737">
          <cell r="AH12737" t="str">
            <v>511602199003144294</v>
          </cell>
          <cell r="AI12737" t="str">
            <v>13990186875</v>
          </cell>
        </row>
        <row r="12738">
          <cell r="AH12738" t="str">
            <v>511602199102124061</v>
          </cell>
          <cell r="AI12738" t="str">
            <v>18482694600</v>
          </cell>
        </row>
        <row r="12739">
          <cell r="AH12739" t="str">
            <v>511602199405140712</v>
          </cell>
          <cell r="AI12739" t="str">
            <v>18483664663</v>
          </cell>
        </row>
        <row r="12740">
          <cell r="AH12740" t="str">
            <v>511602199508283505</v>
          </cell>
          <cell r="AI12740" t="str">
            <v>18782679577</v>
          </cell>
        </row>
        <row r="12741">
          <cell r="AH12741" t="str">
            <v>511602199607061932</v>
          </cell>
          <cell r="AI12741" t="str">
            <v>15982651224</v>
          </cell>
        </row>
        <row r="12742">
          <cell r="AH12742" t="str">
            <v>511602199807014196</v>
          </cell>
          <cell r="AI12742" t="str">
            <v>15883628279</v>
          </cell>
        </row>
        <row r="12743">
          <cell r="AH12743" t="str">
            <v>511621198802123320</v>
          </cell>
          <cell r="AI12743" t="str">
            <v>18682660388</v>
          </cell>
        </row>
        <row r="12744">
          <cell r="AH12744" t="str">
            <v>511621198912200323</v>
          </cell>
          <cell r="AI12744" t="str">
            <v>18161156711</v>
          </cell>
        </row>
        <row r="12745">
          <cell r="AH12745" t="str">
            <v>511621199111052177</v>
          </cell>
          <cell r="AI12745" t="str">
            <v>18202816256</v>
          </cell>
        </row>
        <row r="12746">
          <cell r="AH12746" t="str">
            <v>511621199304062670</v>
          </cell>
          <cell r="AI12746" t="str">
            <v>18798037954</v>
          </cell>
        </row>
        <row r="12747">
          <cell r="AH12747" t="str">
            <v>511621199309245476</v>
          </cell>
          <cell r="AI12747" t="str">
            <v>18215669002</v>
          </cell>
        </row>
        <row r="12748">
          <cell r="AH12748" t="str">
            <v>511621199506015290</v>
          </cell>
          <cell r="AI12748" t="str">
            <v>17764951665</v>
          </cell>
        </row>
        <row r="12749">
          <cell r="AH12749" t="str">
            <v>51162119960129104X</v>
          </cell>
          <cell r="AI12749" t="str">
            <v>19960020215</v>
          </cell>
        </row>
        <row r="12750">
          <cell r="AH12750" t="str">
            <v>511621199602126820</v>
          </cell>
          <cell r="AI12750" t="str">
            <v>18328016769</v>
          </cell>
        </row>
        <row r="12751">
          <cell r="AH12751" t="str">
            <v>511621199602251154</v>
          </cell>
          <cell r="AI12751" t="str">
            <v>18398579587</v>
          </cell>
        </row>
        <row r="12752">
          <cell r="AH12752" t="str">
            <v>511621199712073002</v>
          </cell>
          <cell r="AI12752" t="str">
            <v>18215610161</v>
          </cell>
        </row>
        <row r="12753">
          <cell r="AH12753" t="str">
            <v>511622198901107728</v>
          </cell>
          <cell r="AI12753" t="str">
            <v>13982672572</v>
          </cell>
        </row>
        <row r="12754">
          <cell r="AH12754" t="str">
            <v>511622198905250062</v>
          </cell>
          <cell r="AI12754" t="str">
            <v>13458914709</v>
          </cell>
        </row>
        <row r="12755">
          <cell r="AH12755" t="str">
            <v>511622198906021317</v>
          </cell>
          <cell r="AI12755" t="str">
            <v>15828598505</v>
          </cell>
        </row>
        <row r="12756">
          <cell r="AH12756" t="str">
            <v>511622198911211924</v>
          </cell>
          <cell r="AI12756" t="str">
            <v>17313423452</v>
          </cell>
        </row>
        <row r="12757">
          <cell r="AH12757" t="str">
            <v>511622198912291612</v>
          </cell>
          <cell r="AI12757" t="str">
            <v>18161282595</v>
          </cell>
        </row>
        <row r="12758">
          <cell r="AH12758" t="str">
            <v>511622199002210021</v>
          </cell>
          <cell r="AI12758" t="str">
            <v>18728630787</v>
          </cell>
        </row>
        <row r="12759">
          <cell r="AH12759" t="str">
            <v>511622199107063427</v>
          </cell>
          <cell r="AI12759" t="str">
            <v>15282638421</v>
          </cell>
        </row>
        <row r="12760">
          <cell r="AH12760" t="str">
            <v>51162219910913134X</v>
          </cell>
          <cell r="AI12760" t="str">
            <v>18384533340</v>
          </cell>
        </row>
        <row r="12761">
          <cell r="AH12761" t="str">
            <v>511622199201031376</v>
          </cell>
          <cell r="AI12761" t="str">
            <v>18782294164</v>
          </cell>
        </row>
        <row r="12762">
          <cell r="AH12762" t="str">
            <v>511622199201157024</v>
          </cell>
          <cell r="AI12762" t="str">
            <v>13699659757</v>
          </cell>
        </row>
        <row r="12763">
          <cell r="AH12763" t="str">
            <v>511622199201248946</v>
          </cell>
          <cell r="AI12763" t="str">
            <v>15982663581</v>
          </cell>
        </row>
        <row r="12764">
          <cell r="AH12764" t="str">
            <v>511622199205054647</v>
          </cell>
          <cell r="AI12764" t="str">
            <v>18782632777</v>
          </cell>
        </row>
        <row r="12765">
          <cell r="AH12765" t="str">
            <v>511622199205129418</v>
          </cell>
          <cell r="AI12765" t="str">
            <v>13458918221</v>
          </cell>
        </row>
        <row r="12766">
          <cell r="AH12766" t="str">
            <v>511622199206060053</v>
          </cell>
          <cell r="AI12766" t="str">
            <v>18161159850</v>
          </cell>
        </row>
        <row r="12767">
          <cell r="AH12767" t="str">
            <v>511622199209052219</v>
          </cell>
          <cell r="AI12767" t="str">
            <v>13548498176</v>
          </cell>
        </row>
        <row r="12768">
          <cell r="AH12768" t="str">
            <v>511622199210181026</v>
          </cell>
          <cell r="AI12768" t="str">
            <v>13330622977</v>
          </cell>
        </row>
        <row r="12769">
          <cell r="AH12769" t="str">
            <v>511622199212126143</v>
          </cell>
          <cell r="AI12769" t="str">
            <v>15681830561</v>
          </cell>
        </row>
        <row r="12770">
          <cell r="AH12770" t="str">
            <v>511622199212250064</v>
          </cell>
          <cell r="AI12770" t="str">
            <v>15982666559</v>
          </cell>
        </row>
        <row r="12771">
          <cell r="AH12771" t="str">
            <v>511622199305205545</v>
          </cell>
          <cell r="AI12771" t="str">
            <v>15284908407</v>
          </cell>
        </row>
        <row r="12772">
          <cell r="AH12772" t="str">
            <v>511622199305287720</v>
          </cell>
          <cell r="AI12772" t="str">
            <v>13440062533</v>
          </cell>
        </row>
        <row r="12773">
          <cell r="AH12773" t="str">
            <v>511622199306051322</v>
          </cell>
          <cell r="AI12773" t="str">
            <v>18281233909</v>
          </cell>
        </row>
        <row r="12774">
          <cell r="AH12774" t="str">
            <v>511622199308096428</v>
          </cell>
          <cell r="AI12774" t="str">
            <v>13018240873</v>
          </cell>
        </row>
        <row r="12775">
          <cell r="AH12775" t="str">
            <v>511622199308260259</v>
          </cell>
          <cell r="AI12775" t="str">
            <v>18782663221</v>
          </cell>
        </row>
        <row r="12776">
          <cell r="AH12776" t="str">
            <v>511622199310166122</v>
          </cell>
          <cell r="AI12776" t="str">
            <v>13880309121</v>
          </cell>
        </row>
        <row r="12777">
          <cell r="AH12777" t="str">
            <v>511622199311192517</v>
          </cell>
          <cell r="AI12777" t="str">
            <v>15284923913</v>
          </cell>
        </row>
        <row r="12778">
          <cell r="AH12778" t="str">
            <v>511622199312146723</v>
          </cell>
          <cell r="AI12778" t="str">
            <v>18982658086</v>
          </cell>
        </row>
        <row r="12779">
          <cell r="AH12779" t="str">
            <v>511622199312208920</v>
          </cell>
          <cell r="AI12779" t="str">
            <v>15182683805</v>
          </cell>
        </row>
        <row r="12780">
          <cell r="AH12780" t="str">
            <v>511622199401090274</v>
          </cell>
          <cell r="AI12780" t="str">
            <v>13882694227</v>
          </cell>
        </row>
        <row r="12781">
          <cell r="AH12781" t="str">
            <v>511622199404295814</v>
          </cell>
          <cell r="AI12781" t="str">
            <v>13696179645</v>
          </cell>
        </row>
        <row r="12782">
          <cell r="AH12782" t="str">
            <v>51162219940502862X</v>
          </cell>
          <cell r="AI12782" t="str">
            <v>15122607073</v>
          </cell>
        </row>
        <row r="12783">
          <cell r="AH12783" t="str">
            <v>511622199407063111</v>
          </cell>
          <cell r="AI12783" t="str">
            <v>18188324343</v>
          </cell>
        </row>
        <row r="12784">
          <cell r="AH12784" t="str">
            <v>511622199407290234</v>
          </cell>
          <cell r="AI12784" t="str">
            <v>18384501903</v>
          </cell>
        </row>
        <row r="12785">
          <cell r="AH12785" t="str">
            <v>511622199409021345</v>
          </cell>
          <cell r="AI12785" t="str">
            <v>15308284701</v>
          </cell>
        </row>
        <row r="12786">
          <cell r="AH12786" t="str">
            <v>511622199409040028</v>
          </cell>
          <cell r="AI12786" t="str">
            <v>18782076035</v>
          </cell>
        </row>
        <row r="12787">
          <cell r="AH12787" t="str">
            <v>511622199409091327</v>
          </cell>
          <cell r="AI12787" t="str">
            <v>13038283785</v>
          </cell>
        </row>
        <row r="12788">
          <cell r="AH12788" t="str">
            <v>511622199409211341</v>
          </cell>
          <cell r="AI12788" t="str">
            <v>13541997429</v>
          </cell>
        </row>
        <row r="12789">
          <cell r="AH12789" t="str">
            <v>511622199409231318</v>
          </cell>
          <cell r="AI12789" t="str">
            <v>18607567172</v>
          </cell>
        </row>
        <row r="12790">
          <cell r="AH12790" t="str">
            <v>511622199412262537</v>
          </cell>
          <cell r="AI12790" t="str">
            <v>18080292084</v>
          </cell>
        </row>
        <row r="12791">
          <cell r="AH12791" t="str">
            <v>511622199501161316</v>
          </cell>
          <cell r="AI12791" t="str">
            <v>13350910668</v>
          </cell>
        </row>
        <row r="12792">
          <cell r="AH12792" t="str">
            <v>511622199505054315</v>
          </cell>
          <cell r="AI12792" t="str">
            <v>18483679145</v>
          </cell>
        </row>
        <row r="12793">
          <cell r="AH12793" t="str">
            <v>511622199507126722</v>
          </cell>
          <cell r="AI12793" t="str">
            <v>15680886556</v>
          </cell>
        </row>
        <row r="12794">
          <cell r="AH12794" t="str">
            <v>511622199507167727</v>
          </cell>
          <cell r="AI12794" t="str">
            <v>18682676656</v>
          </cell>
        </row>
        <row r="12795">
          <cell r="AH12795" t="str">
            <v>511622199508073458</v>
          </cell>
          <cell r="AI12795" t="str">
            <v>15982690280</v>
          </cell>
        </row>
        <row r="12796">
          <cell r="AH12796" t="str">
            <v>511622199508130010</v>
          </cell>
          <cell r="AI12796" t="str">
            <v>18308411521</v>
          </cell>
        </row>
        <row r="12797">
          <cell r="AH12797" t="str">
            <v>511622199509061328</v>
          </cell>
          <cell r="AI12797" t="str">
            <v>15708288159</v>
          </cell>
        </row>
        <row r="12798">
          <cell r="AH12798" t="str">
            <v>511622199510071929</v>
          </cell>
          <cell r="AI12798" t="str">
            <v>18328812048</v>
          </cell>
        </row>
        <row r="12799">
          <cell r="AH12799" t="str">
            <v>511622199510221325</v>
          </cell>
          <cell r="AI12799" t="str">
            <v>13541993041</v>
          </cell>
        </row>
        <row r="12800">
          <cell r="AH12800" t="str">
            <v>511622199602084911</v>
          </cell>
          <cell r="AI12800" t="str">
            <v>18281357395</v>
          </cell>
        </row>
        <row r="12801">
          <cell r="AH12801" t="str">
            <v>511622199605020032</v>
          </cell>
          <cell r="AI12801" t="str">
            <v>15928928193</v>
          </cell>
        </row>
        <row r="12802">
          <cell r="AH12802" t="str">
            <v>511622199607200037</v>
          </cell>
          <cell r="AI12802" t="str">
            <v>15282628888</v>
          </cell>
        </row>
        <row r="12803">
          <cell r="AH12803" t="str">
            <v>51162219960724892X</v>
          </cell>
          <cell r="AI12803" t="str">
            <v>17683111096</v>
          </cell>
        </row>
        <row r="12804">
          <cell r="AH12804" t="str">
            <v>511622199609143427</v>
          </cell>
          <cell r="AI12804" t="str">
            <v>18508157734</v>
          </cell>
        </row>
        <row r="12805">
          <cell r="AH12805" t="str">
            <v>511622199611081923</v>
          </cell>
          <cell r="AI12805" t="str">
            <v>17623111157</v>
          </cell>
        </row>
        <row r="12806">
          <cell r="AH12806" t="str">
            <v>511622199705260041</v>
          </cell>
          <cell r="AI12806" t="str">
            <v>15982622487</v>
          </cell>
        </row>
        <row r="12807">
          <cell r="AH12807" t="str">
            <v>511622199710058024</v>
          </cell>
          <cell r="AI12807" t="str">
            <v>18786641090</v>
          </cell>
        </row>
        <row r="12808">
          <cell r="AH12808" t="str">
            <v>511622199710251617</v>
          </cell>
          <cell r="AI12808" t="str">
            <v>17311877465</v>
          </cell>
        </row>
        <row r="12809">
          <cell r="AH12809" t="str">
            <v>511622199804247344</v>
          </cell>
          <cell r="AI12809" t="str">
            <v>18908286332</v>
          </cell>
        </row>
        <row r="12810">
          <cell r="AH12810" t="str">
            <v>511622199805081315</v>
          </cell>
          <cell r="AI12810" t="str">
            <v>15528313061</v>
          </cell>
        </row>
        <row r="12811">
          <cell r="AH12811" t="str">
            <v>511622199805081390</v>
          </cell>
          <cell r="AI12811" t="str">
            <v>18781713700</v>
          </cell>
        </row>
        <row r="12812">
          <cell r="AH12812" t="str">
            <v>511622199808130231</v>
          </cell>
          <cell r="AI12812" t="str">
            <v>18223455214</v>
          </cell>
        </row>
        <row r="12813">
          <cell r="AH12813" t="str">
            <v>51162219981010282X</v>
          </cell>
          <cell r="AI12813" t="str">
            <v>18384513179</v>
          </cell>
        </row>
        <row r="12814">
          <cell r="AH12814" t="str">
            <v>511622199810211639</v>
          </cell>
          <cell r="AI12814" t="str">
            <v>19950149730</v>
          </cell>
        </row>
        <row r="12815">
          <cell r="AH12815" t="str">
            <v>511622199811243421</v>
          </cell>
          <cell r="AI12815" t="str">
            <v>18784193362</v>
          </cell>
        </row>
        <row r="12816">
          <cell r="AH12816" t="str">
            <v>511622199901052231</v>
          </cell>
          <cell r="AI12816" t="str">
            <v>18381126787</v>
          </cell>
        </row>
        <row r="12817">
          <cell r="AH12817" t="str">
            <v>511622199902061340</v>
          </cell>
          <cell r="AI12817" t="str">
            <v>17765513817</v>
          </cell>
        </row>
        <row r="12818">
          <cell r="AH12818" t="str">
            <v>511622199904080019</v>
          </cell>
          <cell r="AI12818" t="str">
            <v>15320417052</v>
          </cell>
        </row>
        <row r="12819">
          <cell r="AH12819" t="str">
            <v>511622199908251911</v>
          </cell>
          <cell r="AI12819" t="str">
            <v>17623820014</v>
          </cell>
        </row>
        <row r="12820">
          <cell r="AH12820" t="str">
            <v>51162219990826283X</v>
          </cell>
          <cell r="AI12820" t="str">
            <v>18508147851</v>
          </cell>
        </row>
        <row r="12821">
          <cell r="AH12821" t="str">
            <v>511622199909088028</v>
          </cell>
          <cell r="AI12821" t="str">
            <v>18482633215</v>
          </cell>
        </row>
        <row r="12822">
          <cell r="AH12822" t="str">
            <v>511622199910211310</v>
          </cell>
          <cell r="AI12822" t="str">
            <v>17628643406</v>
          </cell>
        </row>
        <row r="12823">
          <cell r="AH12823" t="str">
            <v>511622199910296721</v>
          </cell>
          <cell r="AI12823" t="str">
            <v>15892361213</v>
          </cell>
        </row>
        <row r="12824">
          <cell r="AH12824" t="str">
            <v>511622200002041657</v>
          </cell>
          <cell r="AI12824" t="str">
            <v>15282609024</v>
          </cell>
        </row>
        <row r="12825">
          <cell r="AH12825" t="str">
            <v>511622200002220022</v>
          </cell>
          <cell r="AI12825" t="str">
            <v>15282680928</v>
          </cell>
        </row>
        <row r="12826">
          <cell r="AH12826" t="str">
            <v>511622200004290024</v>
          </cell>
          <cell r="AI12826" t="str">
            <v>15082672841</v>
          </cell>
        </row>
        <row r="12827">
          <cell r="AH12827" t="str">
            <v>511622200006301356</v>
          </cell>
          <cell r="AI12827" t="str">
            <v>17345353250</v>
          </cell>
        </row>
        <row r="12828">
          <cell r="AH12828" t="str">
            <v>511623199306186071</v>
          </cell>
          <cell r="AI12828" t="str">
            <v>13659097461</v>
          </cell>
        </row>
        <row r="12829">
          <cell r="AH12829" t="str">
            <v>511681198804044075</v>
          </cell>
          <cell r="AI12829" t="str">
            <v>18111394518</v>
          </cell>
        </row>
        <row r="12830">
          <cell r="AH12830" t="str">
            <v>511681198811210043</v>
          </cell>
          <cell r="AI12830" t="str">
            <v>18581042664</v>
          </cell>
        </row>
        <row r="12831">
          <cell r="AH12831" t="str">
            <v>511681199401102810</v>
          </cell>
          <cell r="AI12831" t="str">
            <v>15681368778</v>
          </cell>
        </row>
        <row r="12832">
          <cell r="AH12832" t="str">
            <v>511681199802280036</v>
          </cell>
          <cell r="AI12832" t="str">
            <v>13508284746</v>
          </cell>
        </row>
        <row r="12833">
          <cell r="AH12833" t="str">
            <v>360722199201060042</v>
          </cell>
          <cell r="AI12833" t="str">
            <v>17380285962</v>
          </cell>
        </row>
        <row r="12834">
          <cell r="AH12834" t="str">
            <v>41152420001015062X</v>
          </cell>
          <cell r="AI12834" t="str">
            <v>13198553539</v>
          </cell>
        </row>
        <row r="12835">
          <cell r="AH12835" t="str">
            <v>422827199007201126</v>
          </cell>
          <cell r="AI12835" t="str">
            <v>18871831427</v>
          </cell>
        </row>
        <row r="12836">
          <cell r="AH12836" t="str">
            <v>500102199311285371</v>
          </cell>
          <cell r="AI12836" t="str">
            <v>15826272288</v>
          </cell>
        </row>
        <row r="12837">
          <cell r="AH12837" t="str">
            <v>500112199104070856</v>
          </cell>
          <cell r="AI12837" t="str">
            <v>18583121175</v>
          </cell>
        </row>
        <row r="12838">
          <cell r="AH12838" t="str">
            <v>500228199203250912</v>
          </cell>
          <cell r="AI12838" t="str">
            <v>18166390223</v>
          </cell>
        </row>
        <row r="12839">
          <cell r="AH12839" t="str">
            <v>500228199307283380</v>
          </cell>
          <cell r="AI12839" t="str">
            <v>19138628699</v>
          </cell>
        </row>
        <row r="12840">
          <cell r="AH12840" t="str">
            <v>500229199712281713</v>
          </cell>
          <cell r="AI12840" t="str">
            <v>13658323830</v>
          </cell>
        </row>
        <row r="12841">
          <cell r="AH12841" t="str">
            <v>500229199909234435</v>
          </cell>
          <cell r="AI12841" t="str">
            <v>17388269051</v>
          </cell>
        </row>
        <row r="12842">
          <cell r="AH12842" t="str">
            <v>500230199605181587</v>
          </cell>
          <cell r="AI12842" t="str">
            <v>15223886172</v>
          </cell>
        </row>
        <row r="12843">
          <cell r="AH12843" t="str">
            <v>500231199811045275</v>
          </cell>
          <cell r="AI12843" t="str">
            <v>15223845723</v>
          </cell>
        </row>
        <row r="12844">
          <cell r="AH12844" t="str">
            <v>500233198810184431</v>
          </cell>
          <cell r="AI12844" t="str">
            <v>13452613629</v>
          </cell>
        </row>
        <row r="12845">
          <cell r="AH12845" t="str">
            <v>500234199203057597</v>
          </cell>
          <cell r="AI12845" t="str">
            <v>15023272290</v>
          </cell>
        </row>
        <row r="12846">
          <cell r="AH12846" t="str">
            <v>500236198910224831</v>
          </cell>
          <cell r="AI12846" t="str">
            <v>15902354201</v>
          </cell>
        </row>
        <row r="12847">
          <cell r="AH12847" t="str">
            <v>50038219890521523X</v>
          </cell>
          <cell r="AI12847" t="str">
            <v>18883909940</v>
          </cell>
        </row>
        <row r="12848">
          <cell r="AH12848" t="str">
            <v>500382198910028674</v>
          </cell>
          <cell r="AI12848" t="str">
            <v>15215060496</v>
          </cell>
        </row>
        <row r="12849">
          <cell r="AH12849" t="str">
            <v>500382199310077338</v>
          </cell>
          <cell r="AI12849" t="str">
            <v>15520034976</v>
          </cell>
        </row>
        <row r="12850">
          <cell r="AH12850" t="str">
            <v>500382199312157630</v>
          </cell>
          <cell r="AI12850" t="str">
            <v>13983131436</v>
          </cell>
        </row>
        <row r="12851">
          <cell r="AH12851" t="str">
            <v>500382199706260833</v>
          </cell>
          <cell r="AI12851" t="str">
            <v>15696409271</v>
          </cell>
        </row>
        <row r="12852">
          <cell r="AH12852" t="str">
            <v>500382199709268574</v>
          </cell>
          <cell r="AI12852" t="str">
            <v>16602888864</v>
          </cell>
        </row>
        <row r="12853">
          <cell r="AH12853" t="str">
            <v>500382199711187781</v>
          </cell>
          <cell r="AI12853" t="str">
            <v>18223212744</v>
          </cell>
        </row>
        <row r="12854">
          <cell r="AH12854" t="str">
            <v>500383199607210781</v>
          </cell>
          <cell r="AI12854" t="str">
            <v>13980332727</v>
          </cell>
        </row>
        <row r="12855">
          <cell r="AH12855" t="str">
            <v>500384199003111113</v>
          </cell>
          <cell r="AI12855" t="str">
            <v>18523631576</v>
          </cell>
        </row>
        <row r="12856">
          <cell r="AH12856" t="str">
            <v>510113199808161121</v>
          </cell>
          <cell r="AI12856" t="str">
            <v>17345821991</v>
          </cell>
        </row>
        <row r="12857">
          <cell r="AH12857" t="str">
            <v>510524199605261828</v>
          </cell>
          <cell r="AI12857" t="str">
            <v>15884187483</v>
          </cell>
        </row>
        <row r="12858">
          <cell r="AH12858" t="str">
            <v>51052519970617077X</v>
          </cell>
          <cell r="AI12858" t="str">
            <v>15892486181</v>
          </cell>
        </row>
        <row r="12859">
          <cell r="AH12859" t="str">
            <v>510602199312226815</v>
          </cell>
          <cell r="AI12859" t="str">
            <v>13060109330</v>
          </cell>
        </row>
        <row r="12860">
          <cell r="AH12860" t="str">
            <v>510823199407185342</v>
          </cell>
          <cell r="AI12860" t="str">
            <v>13980782491</v>
          </cell>
        </row>
        <row r="12861">
          <cell r="AH12861" t="str">
            <v>510823199607132405</v>
          </cell>
          <cell r="AI12861" t="str">
            <v>18581961999</v>
          </cell>
        </row>
        <row r="12862">
          <cell r="AH12862" t="str">
            <v>510921199911281424</v>
          </cell>
          <cell r="AI12862" t="str">
            <v>15282583658</v>
          </cell>
        </row>
        <row r="12863">
          <cell r="AH12863" t="str">
            <v>510922198806142221</v>
          </cell>
          <cell r="AI12863" t="str">
            <v>15284960469</v>
          </cell>
        </row>
        <row r="12864">
          <cell r="AH12864" t="str">
            <v>511133199703180242</v>
          </cell>
          <cell r="AI12864" t="str">
            <v>13696293823</v>
          </cell>
        </row>
        <row r="12865">
          <cell r="AH12865" t="str">
            <v>511302199206010310</v>
          </cell>
          <cell r="AI12865" t="str">
            <v>18080298816</v>
          </cell>
        </row>
        <row r="12866">
          <cell r="AH12866" t="str">
            <v>511302199602170017</v>
          </cell>
          <cell r="AI12866" t="str">
            <v>17713627343</v>
          </cell>
        </row>
        <row r="12867">
          <cell r="AH12867" t="str">
            <v>511303198901193093</v>
          </cell>
          <cell r="AI12867" t="str">
            <v>13508276366</v>
          </cell>
        </row>
        <row r="12868">
          <cell r="AH12868" t="str">
            <v>511303199307131396</v>
          </cell>
          <cell r="AI12868" t="str">
            <v>18054703313</v>
          </cell>
        </row>
        <row r="12869">
          <cell r="AH12869" t="str">
            <v>511303199511130032</v>
          </cell>
          <cell r="AI12869" t="str">
            <v>18682623616</v>
          </cell>
        </row>
        <row r="12870">
          <cell r="AH12870" t="str">
            <v>511303199602024913</v>
          </cell>
          <cell r="AI12870" t="str">
            <v>15387607974</v>
          </cell>
        </row>
        <row r="12871">
          <cell r="AH12871" t="str">
            <v>511304199705093512</v>
          </cell>
          <cell r="AI12871" t="str">
            <v>13696106004</v>
          </cell>
        </row>
        <row r="12872">
          <cell r="AH12872" t="str">
            <v>511321199302017079</v>
          </cell>
          <cell r="AI12872" t="str">
            <v>13540591847</v>
          </cell>
        </row>
        <row r="12873">
          <cell r="AH12873" t="str">
            <v>511322199210045132</v>
          </cell>
          <cell r="AI12873" t="str">
            <v>13808273906</v>
          </cell>
        </row>
        <row r="12874">
          <cell r="AH12874" t="str">
            <v>511322199604181030</v>
          </cell>
          <cell r="AI12874" t="str">
            <v>17713829812</v>
          </cell>
        </row>
        <row r="12875">
          <cell r="AH12875" t="str">
            <v>511322199702208284</v>
          </cell>
          <cell r="AI12875" t="str">
            <v>15883432023</v>
          </cell>
        </row>
        <row r="12876">
          <cell r="AH12876" t="str">
            <v>511323200107295178</v>
          </cell>
          <cell r="AI12876" t="str">
            <v>18382333216</v>
          </cell>
        </row>
        <row r="12877">
          <cell r="AH12877" t="str">
            <v>511324199107083918</v>
          </cell>
          <cell r="AI12877" t="str">
            <v>15228113752</v>
          </cell>
        </row>
        <row r="12878">
          <cell r="AH12878" t="str">
            <v>511324199505030096</v>
          </cell>
          <cell r="AI12878" t="str">
            <v>18282007690</v>
          </cell>
        </row>
        <row r="12879">
          <cell r="AH12879" t="str">
            <v>511325199112012213</v>
          </cell>
          <cell r="AI12879" t="str">
            <v>18808313179</v>
          </cell>
        </row>
        <row r="12880">
          <cell r="AH12880" t="str">
            <v>511325199303170011</v>
          </cell>
          <cell r="AI12880" t="str">
            <v>18680785064</v>
          </cell>
        </row>
        <row r="12881">
          <cell r="AH12881" t="str">
            <v>511325199412203513</v>
          </cell>
          <cell r="AI12881" t="str">
            <v>18227312203</v>
          </cell>
        </row>
        <row r="12882">
          <cell r="AH12882" t="str">
            <v>511502200110196022</v>
          </cell>
          <cell r="AI12882" t="str">
            <v>15528809907</v>
          </cell>
        </row>
        <row r="12883">
          <cell r="AH12883" t="str">
            <v>511521199807154686</v>
          </cell>
          <cell r="AI12883" t="str">
            <v>15982236077</v>
          </cell>
        </row>
        <row r="12884">
          <cell r="AH12884" t="str">
            <v>511523199609291789</v>
          </cell>
          <cell r="AI12884" t="str">
            <v>18227245018</v>
          </cell>
        </row>
        <row r="12885">
          <cell r="AH12885" t="str">
            <v>511524199803211662</v>
          </cell>
          <cell r="AI12885" t="str">
            <v>18728007210</v>
          </cell>
        </row>
        <row r="12886">
          <cell r="AH12886" t="str">
            <v>511602198901018324</v>
          </cell>
          <cell r="AI12886" t="str">
            <v>15700538846</v>
          </cell>
        </row>
        <row r="12887">
          <cell r="AH12887" t="str">
            <v>511602198903045991</v>
          </cell>
          <cell r="AI12887" t="str">
            <v>13350902837</v>
          </cell>
        </row>
        <row r="12888">
          <cell r="AH12888" t="str">
            <v>511602198909213642</v>
          </cell>
          <cell r="AI12888" t="str">
            <v>15008467032</v>
          </cell>
        </row>
        <row r="12889">
          <cell r="AH12889" t="str">
            <v>511602198912230929</v>
          </cell>
          <cell r="AI12889" t="str">
            <v>15180680613</v>
          </cell>
        </row>
        <row r="12890">
          <cell r="AH12890" t="str">
            <v>511602199110147300</v>
          </cell>
          <cell r="AI12890" t="str">
            <v>13882638342</v>
          </cell>
        </row>
        <row r="12891">
          <cell r="AH12891" t="str">
            <v>511602199207166591</v>
          </cell>
          <cell r="AI12891" t="str">
            <v>15308285271</v>
          </cell>
        </row>
        <row r="12892">
          <cell r="AH12892" t="str">
            <v>511602199212040715</v>
          </cell>
          <cell r="AI12892" t="str">
            <v>13675909701</v>
          </cell>
        </row>
        <row r="12893">
          <cell r="AH12893" t="str">
            <v>511602199402083214</v>
          </cell>
          <cell r="AI12893" t="str">
            <v>13550299376</v>
          </cell>
        </row>
        <row r="12894">
          <cell r="AH12894" t="str">
            <v>511602199409280026</v>
          </cell>
          <cell r="AI12894" t="str">
            <v>15982629738</v>
          </cell>
        </row>
        <row r="12895">
          <cell r="AH12895" t="str">
            <v>51160219950519307X</v>
          </cell>
          <cell r="AI12895" t="str">
            <v>13541862440</v>
          </cell>
        </row>
        <row r="12896">
          <cell r="AH12896" t="str">
            <v>51160219950830111X</v>
          </cell>
          <cell r="AI12896" t="str">
            <v>18728607479</v>
          </cell>
        </row>
        <row r="12897">
          <cell r="AH12897" t="str">
            <v>511602199510236791</v>
          </cell>
          <cell r="AI12897" t="str">
            <v>13380155509</v>
          </cell>
        </row>
        <row r="12898">
          <cell r="AH12898" t="str">
            <v>511602199511180021</v>
          </cell>
          <cell r="AI12898" t="str">
            <v>15892397812</v>
          </cell>
        </row>
        <row r="12899">
          <cell r="AH12899" t="str">
            <v>511602199512041947</v>
          </cell>
          <cell r="AI12899" t="str">
            <v>15523250989</v>
          </cell>
        </row>
        <row r="12900">
          <cell r="AH12900" t="str">
            <v>51160219961025679X</v>
          </cell>
          <cell r="AI12900" t="str">
            <v>18482038584</v>
          </cell>
        </row>
        <row r="12901">
          <cell r="AH12901" t="str">
            <v>511602199705161910</v>
          </cell>
          <cell r="AI12901" t="str">
            <v>17716113093</v>
          </cell>
        </row>
        <row r="12902">
          <cell r="AH12902" t="str">
            <v>511602199711080340</v>
          </cell>
          <cell r="AI12902" t="str">
            <v>17313445260</v>
          </cell>
        </row>
        <row r="12903">
          <cell r="AH12903" t="str">
            <v>511602199712078728</v>
          </cell>
          <cell r="AI12903" t="str">
            <v>15884909394</v>
          </cell>
        </row>
        <row r="12904">
          <cell r="AH12904" t="str">
            <v>511602199803030172</v>
          </cell>
          <cell r="AI12904" t="str">
            <v>15208263407</v>
          </cell>
        </row>
        <row r="12905">
          <cell r="AH12905" t="str">
            <v>511602199803044494</v>
          </cell>
          <cell r="AI12905" t="str">
            <v>13551974192</v>
          </cell>
        </row>
        <row r="12906">
          <cell r="AH12906" t="str">
            <v>511602199804304198</v>
          </cell>
          <cell r="AI12906" t="str">
            <v>13982686389</v>
          </cell>
        </row>
        <row r="12907">
          <cell r="AH12907" t="str">
            <v>511602199805057395</v>
          </cell>
          <cell r="AI12907" t="str">
            <v>15882599807</v>
          </cell>
        </row>
        <row r="12908">
          <cell r="AH12908" t="str">
            <v>511602199901234195</v>
          </cell>
          <cell r="AI12908" t="str">
            <v>13183911083</v>
          </cell>
        </row>
        <row r="12909">
          <cell r="AH12909" t="str">
            <v>511602199907125109</v>
          </cell>
          <cell r="AI12909" t="str">
            <v>15982678597</v>
          </cell>
        </row>
        <row r="12910">
          <cell r="AH12910" t="str">
            <v>511602200002201133</v>
          </cell>
          <cell r="AI12910" t="str">
            <v>15108265683</v>
          </cell>
        </row>
        <row r="12911">
          <cell r="AH12911" t="str">
            <v>511602200002257807</v>
          </cell>
          <cell r="AI12911" t="str">
            <v>13547544380</v>
          </cell>
        </row>
        <row r="12912">
          <cell r="AH12912" t="str">
            <v>511602200004044303</v>
          </cell>
          <cell r="AI12912" t="str">
            <v>15282052164</v>
          </cell>
        </row>
        <row r="12913">
          <cell r="AH12913" t="str">
            <v>511602200006154506</v>
          </cell>
          <cell r="AI12913" t="str">
            <v>14708267310</v>
          </cell>
        </row>
        <row r="12914">
          <cell r="AH12914" t="str">
            <v>511602200008195205</v>
          </cell>
          <cell r="AI12914" t="str">
            <v>15882552950</v>
          </cell>
        </row>
        <row r="12915">
          <cell r="AH12915" t="str">
            <v>511602200012201540</v>
          </cell>
          <cell r="AI12915" t="str">
            <v>19808269778</v>
          </cell>
        </row>
        <row r="12916">
          <cell r="AH12916" t="str">
            <v>511602200012292665</v>
          </cell>
          <cell r="AI12916" t="str">
            <v>18398506220</v>
          </cell>
        </row>
        <row r="12917">
          <cell r="AH12917" t="str">
            <v>511602200110071911</v>
          </cell>
          <cell r="AI12917" t="str">
            <v>15884946932</v>
          </cell>
        </row>
        <row r="12918">
          <cell r="AH12918" t="str">
            <v>511602200111081927</v>
          </cell>
          <cell r="AI12918" t="str">
            <v>18782626381</v>
          </cell>
        </row>
        <row r="12919">
          <cell r="AH12919" t="str">
            <v>511621198908110333</v>
          </cell>
          <cell r="AI12919" t="str">
            <v>18782459615</v>
          </cell>
        </row>
        <row r="12920">
          <cell r="AH12920" t="str">
            <v>511621198909241036</v>
          </cell>
          <cell r="AI12920" t="str">
            <v>13508284134</v>
          </cell>
        </row>
        <row r="12921">
          <cell r="AH12921" t="str">
            <v>511621198912015902</v>
          </cell>
          <cell r="AI12921" t="str">
            <v>13882659295</v>
          </cell>
        </row>
        <row r="12922">
          <cell r="AH12922" t="str">
            <v>511621199001151043</v>
          </cell>
          <cell r="AI12922" t="str">
            <v>15282693834</v>
          </cell>
        </row>
        <row r="12923">
          <cell r="AH12923" t="str">
            <v>511621199003250854</v>
          </cell>
          <cell r="AI12923" t="str">
            <v>18982657745</v>
          </cell>
        </row>
        <row r="12924">
          <cell r="AH12924" t="str">
            <v>51162119900624138X</v>
          </cell>
          <cell r="AI12924" t="str">
            <v>15983453119</v>
          </cell>
        </row>
        <row r="12925">
          <cell r="AH12925" t="str">
            <v>511621199007100036</v>
          </cell>
          <cell r="AI12925" t="str">
            <v>15692880669</v>
          </cell>
        </row>
        <row r="12926">
          <cell r="AH12926" t="str">
            <v>511621199101191691</v>
          </cell>
          <cell r="AI12926" t="str">
            <v>19934004665</v>
          </cell>
        </row>
        <row r="12927">
          <cell r="AH12927" t="str">
            <v>511621199110292902</v>
          </cell>
          <cell r="AI12927" t="str">
            <v>18382683937</v>
          </cell>
        </row>
        <row r="12928">
          <cell r="AH12928" t="str">
            <v>511621199110293999</v>
          </cell>
          <cell r="AI12928" t="str">
            <v>19980329598</v>
          </cell>
        </row>
        <row r="12929">
          <cell r="AH12929" t="str">
            <v>511621199201242687</v>
          </cell>
          <cell r="AI12929" t="str">
            <v>15082692512</v>
          </cell>
        </row>
        <row r="12930">
          <cell r="AH12930" t="str">
            <v>51162119920428548X</v>
          </cell>
          <cell r="AI12930" t="str">
            <v>19981817870</v>
          </cell>
        </row>
        <row r="12931">
          <cell r="AH12931" t="str">
            <v>511621199207085010</v>
          </cell>
          <cell r="AI12931" t="str">
            <v>18090299603</v>
          </cell>
        </row>
        <row r="12932">
          <cell r="AH12932" t="str">
            <v>511621199208037539</v>
          </cell>
          <cell r="AI12932" t="str">
            <v>18384289789</v>
          </cell>
        </row>
        <row r="12933">
          <cell r="AH12933" t="str">
            <v>511621199210074670</v>
          </cell>
          <cell r="AI12933" t="str">
            <v>18113496528</v>
          </cell>
        </row>
        <row r="12934">
          <cell r="AH12934" t="str">
            <v>511621199210168079</v>
          </cell>
          <cell r="AI12934" t="str">
            <v>18382659892</v>
          </cell>
        </row>
        <row r="12935">
          <cell r="AH12935" t="str">
            <v>511621199212043296</v>
          </cell>
          <cell r="AI12935" t="str">
            <v>18780059607</v>
          </cell>
        </row>
        <row r="12936">
          <cell r="AH12936" t="str">
            <v>511621199212261031</v>
          </cell>
          <cell r="AI12936" t="str">
            <v>13158728385</v>
          </cell>
        </row>
        <row r="12937">
          <cell r="AH12937" t="str">
            <v>511621199305153806</v>
          </cell>
          <cell r="AI12937" t="str">
            <v>15982625177</v>
          </cell>
        </row>
        <row r="12938">
          <cell r="AH12938" t="str">
            <v>511621199306070033</v>
          </cell>
          <cell r="AI12938" t="str">
            <v>15983792708</v>
          </cell>
        </row>
        <row r="12939">
          <cell r="AH12939" t="str">
            <v>511621199308108365</v>
          </cell>
          <cell r="AI12939" t="str">
            <v>15182007926</v>
          </cell>
        </row>
        <row r="12940">
          <cell r="AH12940" t="str">
            <v>51162119940306257X</v>
          </cell>
          <cell r="AI12940" t="str">
            <v>15284969966</v>
          </cell>
        </row>
        <row r="12941">
          <cell r="AH12941" t="str">
            <v>511621199403090538</v>
          </cell>
          <cell r="AI12941" t="str">
            <v>19981821263</v>
          </cell>
        </row>
        <row r="12942">
          <cell r="AH12942" t="str">
            <v>511621199404082775</v>
          </cell>
          <cell r="AI12942" t="str">
            <v>19982445025</v>
          </cell>
        </row>
        <row r="12943">
          <cell r="AH12943" t="str">
            <v>51162119940511031X</v>
          </cell>
          <cell r="AI12943" t="str">
            <v>13096307908</v>
          </cell>
        </row>
        <row r="12944">
          <cell r="AH12944" t="str">
            <v>51162119940801637X</v>
          </cell>
          <cell r="AI12944" t="str">
            <v>19938620717</v>
          </cell>
        </row>
        <row r="12945">
          <cell r="AH12945" t="str">
            <v>51162119941106791X</v>
          </cell>
          <cell r="AI12945" t="str">
            <v>18223413961</v>
          </cell>
        </row>
        <row r="12946">
          <cell r="AH12946" t="str">
            <v>511621199411078344</v>
          </cell>
          <cell r="AI12946" t="str">
            <v>18483603704</v>
          </cell>
        </row>
        <row r="12947">
          <cell r="AH12947" t="str">
            <v>511621199501090312</v>
          </cell>
          <cell r="AI12947" t="str">
            <v>17738115793</v>
          </cell>
        </row>
        <row r="12948">
          <cell r="AH12948" t="str">
            <v>511621199501162996</v>
          </cell>
          <cell r="AI12948" t="str">
            <v>18382603162</v>
          </cell>
        </row>
        <row r="12949">
          <cell r="AH12949" t="str">
            <v>511621199508030056</v>
          </cell>
          <cell r="AI12949" t="str">
            <v>13882672550</v>
          </cell>
        </row>
        <row r="12950">
          <cell r="AH12950" t="str">
            <v>511621199508120019</v>
          </cell>
          <cell r="AI12950" t="str">
            <v>15328280271</v>
          </cell>
        </row>
        <row r="12951">
          <cell r="AH12951" t="str">
            <v>511621199508173794</v>
          </cell>
          <cell r="AI12951" t="str">
            <v>15082679030</v>
          </cell>
        </row>
        <row r="12952">
          <cell r="AH12952" t="str">
            <v>511621199508286481</v>
          </cell>
          <cell r="AI12952" t="str">
            <v>18398524534</v>
          </cell>
        </row>
        <row r="12953">
          <cell r="AH12953" t="str">
            <v>511621199509170317</v>
          </cell>
          <cell r="AI12953" t="str">
            <v>18782693335</v>
          </cell>
        </row>
        <row r="12954">
          <cell r="AH12954" t="str">
            <v>511621199510157902</v>
          </cell>
          <cell r="AI12954" t="str">
            <v>17709030937</v>
          </cell>
        </row>
        <row r="12955">
          <cell r="AH12955" t="str">
            <v>511621199511280021</v>
          </cell>
          <cell r="AI12955" t="str">
            <v>13882642758</v>
          </cell>
        </row>
        <row r="12956">
          <cell r="AH12956" t="str">
            <v>511621199604195555</v>
          </cell>
          <cell r="AI12956" t="str">
            <v>17374345174</v>
          </cell>
        </row>
        <row r="12957">
          <cell r="AH12957" t="str">
            <v>511621199604263909</v>
          </cell>
          <cell r="AI12957" t="str">
            <v>16624757038</v>
          </cell>
        </row>
        <row r="12958">
          <cell r="AH12958" t="str">
            <v>511621199608100031</v>
          </cell>
          <cell r="AI12958" t="str">
            <v>17380296192</v>
          </cell>
        </row>
        <row r="12959">
          <cell r="AH12959" t="str">
            <v>511621199610193396</v>
          </cell>
          <cell r="AI12959" t="str">
            <v>17338371538</v>
          </cell>
        </row>
        <row r="12960">
          <cell r="AH12960" t="str">
            <v>511621199701110023</v>
          </cell>
          <cell r="AI12960" t="str">
            <v>15882558315</v>
          </cell>
        </row>
        <row r="12961">
          <cell r="AH12961" t="str">
            <v>51162119970308755X</v>
          </cell>
          <cell r="AI12961" t="str">
            <v>18583023957</v>
          </cell>
        </row>
        <row r="12962">
          <cell r="AH12962" t="str">
            <v>511621199705102362</v>
          </cell>
          <cell r="AI12962" t="str">
            <v>18080282371</v>
          </cell>
        </row>
        <row r="12963">
          <cell r="AH12963" t="str">
            <v>511621199707041532</v>
          </cell>
          <cell r="AI12963" t="str">
            <v>18280980997</v>
          </cell>
        </row>
        <row r="12964">
          <cell r="AH12964" t="str">
            <v>511621199707300012</v>
          </cell>
          <cell r="AI12964" t="str">
            <v>15882570098</v>
          </cell>
        </row>
        <row r="12965">
          <cell r="AH12965" t="str">
            <v>511621199708043804</v>
          </cell>
          <cell r="AI12965" t="str">
            <v>18808375056</v>
          </cell>
        </row>
        <row r="12966">
          <cell r="AH12966" t="str">
            <v>511621199708267736</v>
          </cell>
          <cell r="AI12966" t="str">
            <v>15284954923</v>
          </cell>
        </row>
        <row r="12967">
          <cell r="AH12967" t="str">
            <v>511621199709141895</v>
          </cell>
          <cell r="AI12967" t="str">
            <v>18582999602</v>
          </cell>
        </row>
        <row r="12968">
          <cell r="AH12968" t="str">
            <v>511621199711120532</v>
          </cell>
          <cell r="AI12968" t="str">
            <v>18215661203</v>
          </cell>
        </row>
        <row r="12969">
          <cell r="AH12969" t="str">
            <v>511621199712130310</v>
          </cell>
          <cell r="AI12969" t="str">
            <v>18883745015</v>
          </cell>
        </row>
        <row r="12970">
          <cell r="AH12970" t="str">
            <v>511621199807261372</v>
          </cell>
          <cell r="AI12970" t="str">
            <v>15284921575</v>
          </cell>
        </row>
        <row r="12971">
          <cell r="AH12971" t="str">
            <v>511621199809022770</v>
          </cell>
          <cell r="AI12971" t="str">
            <v>18382686720</v>
          </cell>
        </row>
        <row r="12972">
          <cell r="AH12972" t="str">
            <v>511621199809173392</v>
          </cell>
          <cell r="AI12972" t="str">
            <v>18190483392</v>
          </cell>
        </row>
        <row r="12973">
          <cell r="AH12973" t="str">
            <v>511621199810160871</v>
          </cell>
          <cell r="AI12973" t="str">
            <v>17628232013</v>
          </cell>
        </row>
        <row r="12974">
          <cell r="AH12974" t="str">
            <v>511621199810243167</v>
          </cell>
          <cell r="AI12974" t="str">
            <v>18382617933</v>
          </cell>
        </row>
        <row r="12975">
          <cell r="AH12975" t="str">
            <v>511621199902176846</v>
          </cell>
          <cell r="AI12975" t="str">
            <v>14708215332</v>
          </cell>
        </row>
        <row r="12976">
          <cell r="AH12976" t="str">
            <v>511621199904196613</v>
          </cell>
          <cell r="AI12976" t="str">
            <v>16683073909</v>
          </cell>
        </row>
        <row r="12977">
          <cell r="AH12977" t="str">
            <v>511621199905208348</v>
          </cell>
          <cell r="AI12977" t="str">
            <v>18382676963</v>
          </cell>
        </row>
        <row r="12978">
          <cell r="AH12978" t="str">
            <v>511621199905212363</v>
          </cell>
          <cell r="AI12978" t="str">
            <v>18282644284</v>
          </cell>
        </row>
        <row r="12979">
          <cell r="AH12979" t="str">
            <v>51162119990720034X</v>
          </cell>
          <cell r="AI12979" t="str">
            <v>15882572983</v>
          </cell>
        </row>
        <row r="12980">
          <cell r="AH12980" t="str">
            <v>511621199908045011</v>
          </cell>
          <cell r="AI12980" t="str">
            <v>18181840510</v>
          </cell>
        </row>
        <row r="12981">
          <cell r="AH12981" t="str">
            <v>511621199908063391</v>
          </cell>
          <cell r="AI12981" t="str">
            <v>13699674980</v>
          </cell>
        </row>
        <row r="12982">
          <cell r="AH12982" t="str">
            <v>511621199908260088</v>
          </cell>
          <cell r="AI12982" t="str">
            <v>18782662995</v>
          </cell>
        </row>
        <row r="12983">
          <cell r="AH12983" t="str">
            <v>511621199908307181</v>
          </cell>
          <cell r="AI12983" t="str">
            <v>18282685013</v>
          </cell>
        </row>
        <row r="12984">
          <cell r="AH12984" t="str">
            <v>511621199909294642</v>
          </cell>
          <cell r="AI12984" t="str">
            <v>15700510253</v>
          </cell>
        </row>
        <row r="12985">
          <cell r="AH12985" t="str">
            <v>511621199911028335</v>
          </cell>
          <cell r="AI12985" t="str">
            <v>18280996189</v>
          </cell>
        </row>
        <row r="12986">
          <cell r="AH12986" t="str">
            <v>511621199911155764</v>
          </cell>
          <cell r="AI12986" t="str">
            <v>18224371209</v>
          </cell>
        </row>
        <row r="12987">
          <cell r="AH12987" t="str">
            <v>511621199911298335</v>
          </cell>
          <cell r="AI12987" t="str">
            <v>15756558609</v>
          </cell>
        </row>
        <row r="12988">
          <cell r="AH12988" t="str">
            <v>511621200001101703</v>
          </cell>
          <cell r="AI12988" t="str">
            <v>15378597748</v>
          </cell>
        </row>
        <row r="12989">
          <cell r="AH12989" t="str">
            <v>511621200001153538</v>
          </cell>
          <cell r="AI12989" t="str">
            <v>15882576129</v>
          </cell>
        </row>
        <row r="12990">
          <cell r="AH12990" t="str">
            <v>511621200002188193</v>
          </cell>
          <cell r="AI12990" t="str">
            <v>13982668576</v>
          </cell>
        </row>
        <row r="12991">
          <cell r="AH12991" t="str">
            <v>511621200005208348</v>
          </cell>
          <cell r="AI12991" t="str">
            <v>17313442953</v>
          </cell>
        </row>
        <row r="12992">
          <cell r="AH12992" t="str">
            <v>511621200009258086</v>
          </cell>
          <cell r="AI12992" t="str">
            <v>15520753161</v>
          </cell>
        </row>
        <row r="12993">
          <cell r="AH12993" t="str">
            <v>511621200011278342</v>
          </cell>
          <cell r="AI12993" t="str">
            <v>15528574273</v>
          </cell>
        </row>
        <row r="12994">
          <cell r="AH12994" t="str">
            <v>511621200107200013</v>
          </cell>
          <cell r="AI12994" t="str">
            <v>13551628330</v>
          </cell>
        </row>
        <row r="12995">
          <cell r="AH12995" t="str">
            <v>51162120010818238X</v>
          </cell>
          <cell r="AI12995" t="str">
            <v>18381147609</v>
          </cell>
        </row>
        <row r="12996">
          <cell r="AH12996" t="str">
            <v>51162120011016042X</v>
          </cell>
          <cell r="AI12996" t="str">
            <v>17366920207</v>
          </cell>
        </row>
        <row r="12997">
          <cell r="AH12997" t="str">
            <v>511621200202257296</v>
          </cell>
          <cell r="AI12997" t="str">
            <v>15583544326</v>
          </cell>
        </row>
        <row r="12998">
          <cell r="AH12998" t="str">
            <v>511621200203200320</v>
          </cell>
          <cell r="AI12998" t="str">
            <v>13882608210</v>
          </cell>
        </row>
        <row r="12999">
          <cell r="AH12999" t="str">
            <v>51162120020405330X</v>
          </cell>
          <cell r="AI12999" t="str">
            <v>18224351617</v>
          </cell>
        </row>
        <row r="13000">
          <cell r="AH13000" t="str">
            <v>511621200205023292</v>
          </cell>
          <cell r="AI13000" t="str">
            <v>18398592838</v>
          </cell>
        </row>
        <row r="13001">
          <cell r="AH13001" t="str">
            <v>511621200205046961</v>
          </cell>
          <cell r="AI13001" t="str">
            <v>19130298140</v>
          </cell>
        </row>
        <row r="13002">
          <cell r="AH13002" t="str">
            <v>511621200208114640</v>
          </cell>
          <cell r="AI13002" t="str">
            <v>18783441038</v>
          </cell>
        </row>
        <row r="13003">
          <cell r="AH13003" t="str">
            <v>511621200303097076</v>
          </cell>
          <cell r="AI13003" t="str">
            <v>18382626313</v>
          </cell>
        </row>
        <row r="13004">
          <cell r="AH13004" t="str">
            <v>511622198707054917</v>
          </cell>
          <cell r="AI13004" t="str">
            <v>17345349003</v>
          </cell>
        </row>
        <row r="13005">
          <cell r="AH13005" t="str">
            <v>511622198709077725</v>
          </cell>
          <cell r="AI13005" t="str">
            <v>15208136275</v>
          </cell>
        </row>
        <row r="13006">
          <cell r="AH13006" t="str">
            <v>51162219871002193X</v>
          </cell>
          <cell r="AI13006" t="str">
            <v>18280967273</v>
          </cell>
        </row>
        <row r="13007">
          <cell r="AH13007" t="str">
            <v>511622198711010036</v>
          </cell>
          <cell r="AI13007" t="str">
            <v>13982653442</v>
          </cell>
        </row>
        <row r="13008">
          <cell r="AH13008" t="str">
            <v>511622198712144941</v>
          </cell>
          <cell r="AI13008" t="str">
            <v>18398575958</v>
          </cell>
        </row>
        <row r="13009">
          <cell r="AH13009" t="str">
            <v>511622198805287714</v>
          </cell>
          <cell r="AI13009" t="str">
            <v>15828248413</v>
          </cell>
        </row>
        <row r="13010">
          <cell r="AH13010" t="str">
            <v>511622198807253729</v>
          </cell>
          <cell r="AI13010" t="str">
            <v>13550996182</v>
          </cell>
        </row>
        <row r="13011">
          <cell r="AH13011" t="str">
            <v>511622198808047011</v>
          </cell>
          <cell r="AI13011" t="str">
            <v>15700518288</v>
          </cell>
        </row>
        <row r="13012">
          <cell r="AH13012" t="str">
            <v>511622198808075848</v>
          </cell>
          <cell r="AI13012" t="str">
            <v>13308283766</v>
          </cell>
        </row>
        <row r="13013">
          <cell r="AH13013" t="str">
            <v>511622198808221016</v>
          </cell>
          <cell r="AI13013" t="str">
            <v>18090501008</v>
          </cell>
        </row>
        <row r="13014">
          <cell r="AH13014" t="str">
            <v>511622198810060039</v>
          </cell>
          <cell r="AI13014" t="str">
            <v>18682615589</v>
          </cell>
        </row>
        <row r="13015">
          <cell r="AH13015" t="str">
            <v>511622198812196749</v>
          </cell>
          <cell r="AI13015" t="str">
            <v>18280986370</v>
          </cell>
        </row>
        <row r="13016">
          <cell r="AH13016" t="str">
            <v>511622198812222222</v>
          </cell>
          <cell r="AI13016" t="str">
            <v>15928046102</v>
          </cell>
        </row>
        <row r="13017">
          <cell r="AH13017" t="str">
            <v>511622198901116739</v>
          </cell>
          <cell r="AI13017" t="str">
            <v>15390176951</v>
          </cell>
        </row>
        <row r="13018">
          <cell r="AH13018" t="str">
            <v>511622198901180036</v>
          </cell>
          <cell r="AI13018" t="str">
            <v>15008269943</v>
          </cell>
        </row>
        <row r="13019">
          <cell r="AH13019" t="str">
            <v>511622198902125223</v>
          </cell>
          <cell r="AI13019" t="str">
            <v>17790290092</v>
          </cell>
        </row>
        <row r="13020">
          <cell r="AH13020" t="str">
            <v>51162219890503372X</v>
          </cell>
          <cell r="AI13020" t="str">
            <v>18384511593</v>
          </cell>
        </row>
        <row r="13021">
          <cell r="AH13021" t="str">
            <v>511622198905290072</v>
          </cell>
          <cell r="AI13021" t="str">
            <v>18181836450</v>
          </cell>
        </row>
        <row r="13022">
          <cell r="AH13022" t="str">
            <v>511622198911250042</v>
          </cell>
          <cell r="AI13022" t="str">
            <v>18682640462</v>
          </cell>
        </row>
        <row r="13023">
          <cell r="AH13023" t="str">
            <v>511622198911294619</v>
          </cell>
          <cell r="AI13023" t="str">
            <v>18798007392</v>
          </cell>
        </row>
        <row r="13024">
          <cell r="AH13024" t="str">
            <v>511622199001014037</v>
          </cell>
          <cell r="AI13024" t="str">
            <v>15282640535</v>
          </cell>
        </row>
        <row r="13025">
          <cell r="AH13025" t="str">
            <v>511622199003257016</v>
          </cell>
          <cell r="AI13025" t="str">
            <v>18728618938</v>
          </cell>
        </row>
        <row r="13026">
          <cell r="AH13026" t="str">
            <v>511622199004102841</v>
          </cell>
          <cell r="AI13026" t="str">
            <v>15223499463</v>
          </cell>
        </row>
        <row r="13027">
          <cell r="AH13027" t="str">
            <v>511622199005181641</v>
          </cell>
          <cell r="AI13027" t="str">
            <v>17828612504</v>
          </cell>
        </row>
        <row r="13028">
          <cell r="AH13028" t="str">
            <v>511622199005207047</v>
          </cell>
          <cell r="AI13028" t="str">
            <v>18728471592</v>
          </cell>
        </row>
        <row r="13029">
          <cell r="AH13029" t="str">
            <v>511622199006170055</v>
          </cell>
          <cell r="AI13029" t="str">
            <v>18328390920</v>
          </cell>
        </row>
        <row r="13030">
          <cell r="AH13030" t="str">
            <v>511622199007159421</v>
          </cell>
          <cell r="AI13030" t="str">
            <v>18161154215</v>
          </cell>
        </row>
        <row r="13031">
          <cell r="AH13031" t="str">
            <v>511622199010071930</v>
          </cell>
          <cell r="AI13031" t="str">
            <v>18728643221</v>
          </cell>
        </row>
        <row r="13032">
          <cell r="AH13032" t="str">
            <v>511622199104080029</v>
          </cell>
          <cell r="AI13032" t="str">
            <v>18090504334</v>
          </cell>
        </row>
        <row r="13033">
          <cell r="AH13033" t="str">
            <v>511622199104186739</v>
          </cell>
          <cell r="AI13033" t="str">
            <v>15182027560</v>
          </cell>
        </row>
        <row r="13034">
          <cell r="AH13034" t="str">
            <v>51162219910423282X</v>
          </cell>
          <cell r="AI13034" t="str">
            <v>18181830688</v>
          </cell>
        </row>
        <row r="13035">
          <cell r="AH13035" t="str">
            <v>511622199108289436</v>
          </cell>
          <cell r="AI13035" t="str">
            <v>15086661611</v>
          </cell>
        </row>
        <row r="13036">
          <cell r="AH13036" t="str">
            <v>511622199109170015</v>
          </cell>
          <cell r="AI13036" t="str">
            <v>15348286687</v>
          </cell>
        </row>
        <row r="13037">
          <cell r="AH13037" t="str">
            <v>511622199109216431</v>
          </cell>
          <cell r="AI13037" t="str">
            <v>19909021896</v>
          </cell>
        </row>
        <row r="13038">
          <cell r="AH13038" t="str">
            <v>511622199110048623</v>
          </cell>
          <cell r="AI13038" t="str">
            <v>18382636618</v>
          </cell>
        </row>
        <row r="13039">
          <cell r="AH13039" t="str">
            <v>511622199110080017</v>
          </cell>
          <cell r="AI13039" t="str">
            <v>17311866522</v>
          </cell>
        </row>
        <row r="13040">
          <cell r="AH13040" t="str">
            <v>511622199110280019</v>
          </cell>
          <cell r="AI13040" t="str">
            <v>13408267691</v>
          </cell>
        </row>
        <row r="13041">
          <cell r="AH13041" t="str">
            <v>511622199204212826</v>
          </cell>
          <cell r="AI13041" t="str">
            <v>13882669927</v>
          </cell>
        </row>
        <row r="13042">
          <cell r="AH13042" t="str">
            <v>511622199205211315</v>
          </cell>
          <cell r="AI13042" t="str">
            <v>13688269551</v>
          </cell>
        </row>
        <row r="13043">
          <cell r="AH13043" t="str">
            <v>511622199205280038</v>
          </cell>
          <cell r="AI13043" t="str">
            <v>13608274965</v>
          </cell>
        </row>
        <row r="13044">
          <cell r="AH13044" t="str">
            <v>51162219920817023X</v>
          </cell>
          <cell r="AI13044" t="str">
            <v>15282638972</v>
          </cell>
        </row>
        <row r="13045">
          <cell r="AH13045" t="str">
            <v>511622199208173449</v>
          </cell>
          <cell r="AI13045" t="str">
            <v>13330626503</v>
          </cell>
        </row>
        <row r="13046">
          <cell r="AH13046" t="str">
            <v>511622199208208656</v>
          </cell>
          <cell r="AI13046" t="str">
            <v>18382613705</v>
          </cell>
        </row>
        <row r="13047">
          <cell r="AH13047" t="str">
            <v>511622199208291939</v>
          </cell>
          <cell r="AI13047" t="str">
            <v>18512896217</v>
          </cell>
        </row>
        <row r="13048">
          <cell r="AH13048" t="str">
            <v>511622199209240252</v>
          </cell>
          <cell r="AI13048" t="str">
            <v>15681977092</v>
          </cell>
        </row>
        <row r="13049">
          <cell r="AH13049" t="str">
            <v>511622199211123119</v>
          </cell>
          <cell r="AI13049" t="str">
            <v>19938639314</v>
          </cell>
        </row>
        <row r="13050">
          <cell r="AH13050" t="str">
            <v>511622199211250011</v>
          </cell>
          <cell r="AI13050" t="str">
            <v>15892388113</v>
          </cell>
        </row>
        <row r="13051">
          <cell r="AH13051" t="str">
            <v>51162219930121003X</v>
          </cell>
          <cell r="AI13051" t="str">
            <v>19980339616</v>
          </cell>
        </row>
        <row r="13052">
          <cell r="AH13052" t="str">
            <v>511622199302154631</v>
          </cell>
          <cell r="AI13052" t="str">
            <v>15828527509</v>
          </cell>
        </row>
        <row r="13053">
          <cell r="AH13053" t="str">
            <v>511622199303292825</v>
          </cell>
          <cell r="AI13053" t="str">
            <v>13118236963</v>
          </cell>
        </row>
        <row r="13054">
          <cell r="AH13054" t="str">
            <v>51162219930411342X</v>
          </cell>
          <cell r="AI13054" t="str">
            <v>18382659717</v>
          </cell>
        </row>
        <row r="13055">
          <cell r="AH13055" t="str">
            <v>511622199305100014</v>
          </cell>
          <cell r="AI13055" t="str">
            <v>15760203481</v>
          </cell>
        </row>
        <row r="13056">
          <cell r="AH13056" t="str">
            <v>511622199307087319</v>
          </cell>
          <cell r="AI13056" t="str">
            <v>18382939737</v>
          </cell>
        </row>
        <row r="13057">
          <cell r="AH13057" t="str">
            <v>511622199308291629</v>
          </cell>
          <cell r="AI13057" t="str">
            <v>18282612473</v>
          </cell>
        </row>
        <row r="13058">
          <cell r="AH13058" t="str">
            <v>511622199309054078</v>
          </cell>
          <cell r="AI13058" t="str">
            <v>18782654550</v>
          </cell>
        </row>
        <row r="13059">
          <cell r="AH13059" t="str">
            <v>511622199309254336</v>
          </cell>
          <cell r="AI13059" t="str">
            <v>18531265925</v>
          </cell>
        </row>
        <row r="13060">
          <cell r="AH13060" t="str">
            <v>511622199310110014</v>
          </cell>
          <cell r="AI13060" t="str">
            <v>19980333055</v>
          </cell>
        </row>
        <row r="13061">
          <cell r="AH13061" t="str">
            <v>511622199310245939</v>
          </cell>
          <cell r="AI13061" t="str">
            <v>18398500782</v>
          </cell>
        </row>
        <row r="13062">
          <cell r="AH13062" t="str">
            <v>511622199311121911</v>
          </cell>
          <cell r="AI13062" t="str">
            <v>18682660288</v>
          </cell>
        </row>
        <row r="13063">
          <cell r="AH13063" t="str">
            <v>511622199312070052</v>
          </cell>
          <cell r="AI13063" t="str">
            <v>18381108534</v>
          </cell>
        </row>
        <row r="13064">
          <cell r="AH13064" t="str">
            <v>51162219931210673X</v>
          </cell>
          <cell r="AI13064" t="str">
            <v>18009037138</v>
          </cell>
        </row>
        <row r="13065">
          <cell r="AH13065" t="str">
            <v>51162219931212281X</v>
          </cell>
          <cell r="AI13065" t="str">
            <v>17708100065</v>
          </cell>
        </row>
        <row r="13066">
          <cell r="AH13066" t="str">
            <v>511622199402042231</v>
          </cell>
          <cell r="AI13066" t="str">
            <v>18002153865</v>
          </cell>
        </row>
        <row r="13067">
          <cell r="AH13067" t="str">
            <v>511622199403020130</v>
          </cell>
          <cell r="AI13067" t="str">
            <v>13508358861</v>
          </cell>
        </row>
        <row r="13068">
          <cell r="AH13068" t="str">
            <v>511622199403280055</v>
          </cell>
          <cell r="AI13068" t="str">
            <v>18682666097</v>
          </cell>
        </row>
        <row r="13069">
          <cell r="AH13069" t="str">
            <v>511622199404027748</v>
          </cell>
          <cell r="AI13069" t="str">
            <v>19961259596</v>
          </cell>
        </row>
        <row r="13070">
          <cell r="AH13070" t="str">
            <v>511622199405053411</v>
          </cell>
          <cell r="AI13070" t="str">
            <v>13547545847</v>
          </cell>
        </row>
        <row r="13071">
          <cell r="AH13071" t="str">
            <v>511622199405171629</v>
          </cell>
          <cell r="AI13071" t="str">
            <v>13458917351</v>
          </cell>
        </row>
        <row r="13072">
          <cell r="AH13072" t="str">
            <v>511622199405223433</v>
          </cell>
          <cell r="AI13072" t="str">
            <v>18908289261</v>
          </cell>
        </row>
        <row r="13073">
          <cell r="AH13073" t="str">
            <v>511622199406262813</v>
          </cell>
          <cell r="AI13073" t="str">
            <v>18328521498</v>
          </cell>
        </row>
        <row r="13074">
          <cell r="AH13074" t="str">
            <v>511622199407128018</v>
          </cell>
          <cell r="AI13074" t="str">
            <v>13696175109</v>
          </cell>
        </row>
        <row r="13075">
          <cell r="AH13075" t="str">
            <v>511622199407300017</v>
          </cell>
          <cell r="AI13075" t="str">
            <v>18482100705</v>
          </cell>
        </row>
        <row r="13076">
          <cell r="AH13076" t="str">
            <v>511622199408108916</v>
          </cell>
          <cell r="AI13076" t="str">
            <v>15345651994</v>
          </cell>
        </row>
        <row r="13077">
          <cell r="AH13077" t="str">
            <v>51162219940816001X</v>
          </cell>
          <cell r="AI13077" t="str">
            <v>13882606347</v>
          </cell>
        </row>
        <row r="13078">
          <cell r="AH13078" t="str">
            <v>511622199409123114</v>
          </cell>
          <cell r="AI13078" t="str">
            <v>15284937063</v>
          </cell>
        </row>
        <row r="13079">
          <cell r="AH13079" t="str">
            <v>511622199411011357</v>
          </cell>
          <cell r="AI13079" t="str">
            <v>15328286999</v>
          </cell>
        </row>
        <row r="13080">
          <cell r="AH13080" t="str">
            <v>511622199411094914</v>
          </cell>
          <cell r="AI13080" t="str">
            <v>13699653593</v>
          </cell>
        </row>
        <row r="13081">
          <cell r="AH13081" t="str">
            <v>511622199411120019</v>
          </cell>
          <cell r="AI13081" t="str">
            <v>18064954727</v>
          </cell>
        </row>
        <row r="13082">
          <cell r="AH13082" t="str">
            <v>51162219941120313X</v>
          </cell>
          <cell r="AI13082" t="str">
            <v>15213293607</v>
          </cell>
        </row>
        <row r="13083">
          <cell r="AH13083" t="str">
            <v>511622199501271021</v>
          </cell>
          <cell r="AI13083" t="str">
            <v>13438630924</v>
          </cell>
        </row>
        <row r="13084">
          <cell r="AH13084" t="str">
            <v>511622199506072822</v>
          </cell>
          <cell r="AI13084" t="str">
            <v>13183901832</v>
          </cell>
        </row>
        <row r="13085">
          <cell r="AH13085" t="str">
            <v>511622199507014624</v>
          </cell>
          <cell r="AI13085" t="str">
            <v>13926265821</v>
          </cell>
        </row>
        <row r="13086">
          <cell r="AH13086" t="str">
            <v>511622199507265829</v>
          </cell>
          <cell r="AI13086" t="str">
            <v>17780654332</v>
          </cell>
        </row>
        <row r="13087">
          <cell r="AH13087" t="str">
            <v>511622199508129423</v>
          </cell>
          <cell r="AI13087" t="str">
            <v>15182654680</v>
          </cell>
        </row>
        <row r="13088">
          <cell r="AH13088" t="str">
            <v>511622199509151956</v>
          </cell>
          <cell r="AI13088" t="str">
            <v>13022366751</v>
          </cell>
        </row>
        <row r="13089">
          <cell r="AH13089" t="str">
            <v>511622199509240019</v>
          </cell>
          <cell r="AI13089" t="str">
            <v>18682648898</v>
          </cell>
        </row>
        <row r="13090">
          <cell r="AH13090" t="str">
            <v>511622199510011643</v>
          </cell>
          <cell r="AI13090" t="str">
            <v>18408243439</v>
          </cell>
        </row>
        <row r="13091">
          <cell r="AH13091" t="str">
            <v>511622199510018925</v>
          </cell>
          <cell r="AI13091" t="str">
            <v>19938635066</v>
          </cell>
        </row>
        <row r="13092">
          <cell r="AH13092" t="str">
            <v>511622199510104639</v>
          </cell>
          <cell r="AI13092" t="str">
            <v>19160634639</v>
          </cell>
        </row>
        <row r="13093">
          <cell r="AH13093" t="str">
            <v>511622199510143419</v>
          </cell>
          <cell r="AI13093" t="str">
            <v>15182666419</v>
          </cell>
        </row>
        <row r="13094">
          <cell r="AH13094" t="str">
            <v>511622199510200073</v>
          </cell>
          <cell r="AI13094" t="str">
            <v>18200428621</v>
          </cell>
        </row>
        <row r="13095">
          <cell r="AH13095" t="str">
            <v>511622199511029423</v>
          </cell>
          <cell r="AI13095" t="str">
            <v>15184402137</v>
          </cell>
        </row>
        <row r="13096">
          <cell r="AH13096" t="str">
            <v>51162219951118612X</v>
          </cell>
          <cell r="AI13096" t="str">
            <v>17788624642</v>
          </cell>
        </row>
        <row r="13097">
          <cell r="AH13097" t="str">
            <v>511622199512140086</v>
          </cell>
          <cell r="AI13097" t="str">
            <v>18382663509</v>
          </cell>
        </row>
        <row r="13098">
          <cell r="AH13098" t="str">
            <v>511622199512143711</v>
          </cell>
          <cell r="AI13098" t="str">
            <v>18308413975</v>
          </cell>
        </row>
        <row r="13099">
          <cell r="AH13099" t="str">
            <v>511622199512259423</v>
          </cell>
          <cell r="AI13099" t="str">
            <v>19934023730</v>
          </cell>
        </row>
        <row r="13100">
          <cell r="AH13100" t="str">
            <v>511622199512283415</v>
          </cell>
          <cell r="AI13100" t="str">
            <v>18228570168</v>
          </cell>
        </row>
        <row r="13101">
          <cell r="AH13101" t="str">
            <v>511622199602036119</v>
          </cell>
          <cell r="AI13101" t="str">
            <v>15700931711</v>
          </cell>
        </row>
        <row r="13102">
          <cell r="AH13102" t="str">
            <v>511622199602100029</v>
          </cell>
          <cell r="AI13102" t="str">
            <v>15703053939</v>
          </cell>
        </row>
        <row r="13103">
          <cell r="AH13103" t="str">
            <v>511622199602100045</v>
          </cell>
          <cell r="AI13103" t="str">
            <v>13696189627</v>
          </cell>
        </row>
        <row r="13104">
          <cell r="AH13104" t="str">
            <v>511622199603202836</v>
          </cell>
          <cell r="AI13104" t="str">
            <v>18682609603</v>
          </cell>
        </row>
        <row r="13105">
          <cell r="AH13105" t="str">
            <v>511622199603225229</v>
          </cell>
          <cell r="AI13105" t="str">
            <v>15708374028</v>
          </cell>
        </row>
        <row r="13106">
          <cell r="AH13106" t="str">
            <v>511622199605237012</v>
          </cell>
          <cell r="AI13106" t="str">
            <v>15082665554</v>
          </cell>
        </row>
        <row r="13107">
          <cell r="AH13107" t="str">
            <v>511622199605269428</v>
          </cell>
          <cell r="AI13107" t="str">
            <v>18398597976</v>
          </cell>
        </row>
        <row r="13108">
          <cell r="AH13108" t="str">
            <v>511622199607086123</v>
          </cell>
          <cell r="AI13108" t="str">
            <v>13908281437</v>
          </cell>
        </row>
        <row r="13109">
          <cell r="AH13109" t="str">
            <v>511622199609043143</v>
          </cell>
          <cell r="AI13109" t="str">
            <v>19938620904</v>
          </cell>
        </row>
        <row r="13110">
          <cell r="AH13110" t="str">
            <v>511622199609152526</v>
          </cell>
          <cell r="AI13110" t="str">
            <v>18328025917</v>
          </cell>
        </row>
        <row r="13111">
          <cell r="AH13111" t="str">
            <v>511622199610202850</v>
          </cell>
          <cell r="AI13111" t="str">
            <v>18728672457</v>
          </cell>
        </row>
        <row r="13112">
          <cell r="AH13112" t="str">
            <v>511622199610230026</v>
          </cell>
          <cell r="AI13112" t="str">
            <v>15208354101</v>
          </cell>
        </row>
        <row r="13113">
          <cell r="AH13113" t="str">
            <v>511622199610255223</v>
          </cell>
          <cell r="AI13113" t="str">
            <v>15228129892</v>
          </cell>
        </row>
        <row r="13114">
          <cell r="AH13114" t="str">
            <v>511622199611130035</v>
          </cell>
          <cell r="AI13114" t="str">
            <v>18782176894</v>
          </cell>
        </row>
        <row r="13115">
          <cell r="AH13115" t="str">
            <v>511622199611163128</v>
          </cell>
          <cell r="AI13115" t="str">
            <v>18784171102</v>
          </cell>
        </row>
        <row r="13116">
          <cell r="AH13116" t="str">
            <v>511622199611200064</v>
          </cell>
          <cell r="AI13116" t="str">
            <v>18980326440</v>
          </cell>
        </row>
        <row r="13117">
          <cell r="AH13117" t="str">
            <v>511622199611260032</v>
          </cell>
          <cell r="AI13117" t="str">
            <v>15982693945</v>
          </cell>
        </row>
        <row r="13118">
          <cell r="AH13118" t="str">
            <v>511622199612110028</v>
          </cell>
          <cell r="AI13118" t="str">
            <v>18227966371</v>
          </cell>
        </row>
        <row r="13119">
          <cell r="AH13119" t="str">
            <v>511622199612114707</v>
          </cell>
          <cell r="AI13119" t="str">
            <v>15283092898</v>
          </cell>
        </row>
        <row r="13120">
          <cell r="AH13120" t="str">
            <v>511622199701220034</v>
          </cell>
          <cell r="AI13120" t="str">
            <v>15351333916</v>
          </cell>
        </row>
        <row r="13121">
          <cell r="AH13121" t="str">
            <v>511622199702022822</v>
          </cell>
          <cell r="AI13121" t="str">
            <v>18782618204</v>
          </cell>
        </row>
        <row r="13122">
          <cell r="AH13122" t="str">
            <v>511622199703082827</v>
          </cell>
          <cell r="AI13122" t="str">
            <v>17380293720</v>
          </cell>
        </row>
        <row r="13123">
          <cell r="AH13123" t="str">
            <v>511622199703093112</v>
          </cell>
          <cell r="AI13123" t="str">
            <v>15760206311</v>
          </cell>
        </row>
        <row r="13124">
          <cell r="AH13124" t="str">
            <v>511622199704052830</v>
          </cell>
          <cell r="AI13124" t="str">
            <v>15182679121</v>
          </cell>
        </row>
        <row r="13125">
          <cell r="AH13125" t="str">
            <v>511622199705082820</v>
          </cell>
          <cell r="AI13125" t="str">
            <v>13541882097</v>
          </cell>
        </row>
        <row r="13126">
          <cell r="AH13126" t="str">
            <v>511622199705144323</v>
          </cell>
          <cell r="AI13126" t="str">
            <v>18384532997</v>
          </cell>
        </row>
        <row r="13127">
          <cell r="AH13127" t="str">
            <v>511622199706104948</v>
          </cell>
          <cell r="AI13127" t="str">
            <v>15760644256</v>
          </cell>
        </row>
        <row r="13128">
          <cell r="AH13128" t="str">
            <v>511622199707018611</v>
          </cell>
          <cell r="AI13128" t="str">
            <v>15282878718</v>
          </cell>
        </row>
        <row r="13129">
          <cell r="AH13129" t="str">
            <v>511622199707156416</v>
          </cell>
          <cell r="AI13129" t="str">
            <v>18990119478</v>
          </cell>
        </row>
        <row r="13130">
          <cell r="AH13130" t="str">
            <v>511622199707288937</v>
          </cell>
          <cell r="AI13130" t="str">
            <v>13183789919</v>
          </cell>
        </row>
        <row r="13131">
          <cell r="AH13131" t="str">
            <v>511622199707313450</v>
          </cell>
          <cell r="AI13131" t="str">
            <v>18382660401</v>
          </cell>
        </row>
        <row r="13132">
          <cell r="AH13132" t="str">
            <v>51162219970821282X</v>
          </cell>
          <cell r="AI13132" t="str">
            <v>18180263358</v>
          </cell>
        </row>
        <row r="13133">
          <cell r="AH13133" t="str">
            <v>511622199708233719</v>
          </cell>
          <cell r="AI13133" t="str">
            <v>18782426570</v>
          </cell>
        </row>
        <row r="13134">
          <cell r="AH13134" t="str">
            <v>51162219970829006X</v>
          </cell>
          <cell r="AI13134" t="str">
            <v>13982602764</v>
          </cell>
        </row>
        <row r="13135">
          <cell r="AH13135" t="str">
            <v>511622199710181911</v>
          </cell>
          <cell r="AI13135" t="str">
            <v>15284936834</v>
          </cell>
        </row>
        <row r="13136">
          <cell r="AH13136" t="str">
            <v>511622199712139434</v>
          </cell>
          <cell r="AI13136" t="str">
            <v>15908169523</v>
          </cell>
        </row>
        <row r="13137">
          <cell r="AH13137" t="str">
            <v>511622199801179745</v>
          </cell>
          <cell r="AI13137" t="str">
            <v>17853306881</v>
          </cell>
        </row>
        <row r="13138">
          <cell r="AH13138" t="str">
            <v>511622199801233414</v>
          </cell>
          <cell r="AI13138" t="str">
            <v>18398508223</v>
          </cell>
        </row>
        <row r="13139">
          <cell r="AH13139" t="str">
            <v>511622199801301317</v>
          </cell>
          <cell r="AI13139" t="str">
            <v>18728648051</v>
          </cell>
        </row>
        <row r="13140">
          <cell r="AH13140" t="str">
            <v>51162219980207892X</v>
          </cell>
          <cell r="AI13140" t="str">
            <v>13696176692</v>
          </cell>
        </row>
        <row r="13141">
          <cell r="AH13141" t="str">
            <v>511622199802117036</v>
          </cell>
          <cell r="AI13141" t="str">
            <v>17347676501</v>
          </cell>
        </row>
        <row r="13142">
          <cell r="AH13142" t="str">
            <v>511622199803180053</v>
          </cell>
          <cell r="AI13142" t="str">
            <v>15196536318</v>
          </cell>
        </row>
        <row r="13143">
          <cell r="AH13143" t="str">
            <v>511622199803224028</v>
          </cell>
          <cell r="AI13143" t="str">
            <v>15884908534</v>
          </cell>
        </row>
        <row r="13144">
          <cell r="AH13144" t="str">
            <v>511622199805082238</v>
          </cell>
          <cell r="AI13144" t="str">
            <v>13086396679</v>
          </cell>
        </row>
        <row r="13145">
          <cell r="AH13145" t="str">
            <v>511622199805256146</v>
          </cell>
          <cell r="AI13145" t="str">
            <v>15228505999</v>
          </cell>
        </row>
        <row r="13146">
          <cell r="AH13146" t="str">
            <v>511622199806220241</v>
          </cell>
          <cell r="AI13146" t="str">
            <v>18398542559</v>
          </cell>
        </row>
        <row r="13147">
          <cell r="AH13147" t="str">
            <v>511622199807026723</v>
          </cell>
          <cell r="AI13147" t="str">
            <v>15228538797</v>
          </cell>
        </row>
        <row r="13148">
          <cell r="AH13148" t="str">
            <v>511622199807142513</v>
          </cell>
          <cell r="AI13148" t="str">
            <v>15196370776</v>
          </cell>
        </row>
        <row r="13149">
          <cell r="AH13149" t="str">
            <v>511622199807150011</v>
          </cell>
          <cell r="AI13149" t="str">
            <v>18180263054</v>
          </cell>
        </row>
        <row r="13150">
          <cell r="AH13150" t="str">
            <v>511622199807190048</v>
          </cell>
          <cell r="AI13150" t="str">
            <v>15525082344</v>
          </cell>
        </row>
        <row r="13151">
          <cell r="AH13151" t="str">
            <v>511622199807270240</v>
          </cell>
          <cell r="AI13151" t="str">
            <v>18384520143</v>
          </cell>
        </row>
        <row r="13152">
          <cell r="AH13152" t="str">
            <v>511622199810040016</v>
          </cell>
          <cell r="AI13152" t="str">
            <v>15982680369</v>
          </cell>
        </row>
        <row r="13153">
          <cell r="AH13153" t="str">
            <v>511622199811010054</v>
          </cell>
          <cell r="AI13153" t="str">
            <v>17828629135</v>
          </cell>
        </row>
        <row r="13154">
          <cell r="AH13154" t="str">
            <v>511622199811063447</v>
          </cell>
          <cell r="AI13154" t="str">
            <v>15608285103</v>
          </cell>
        </row>
        <row r="13155">
          <cell r="AH13155" t="str">
            <v>511622199811084619</v>
          </cell>
          <cell r="AI13155" t="str">
            <v>18682665771</v>
          </cell>
        </row>
        <row r="13156">
          <cell r="AH13156" t="str">
            <v>511622199811159748</v>
          </cell>
          <cell r="AI13156" t="str">
            <v>18728673340</v>
          </cell>
        </row>
        <row r="13157">
          <cell r="AH13157" t="str">
            <v>511622199812130015</v>
          </cell>
          <cell r="AI13157" t="str">
            <v>18508143459</v>
          </cell>
        </row>
        <row r="13158">
          <cell r="AH13158" t="str">
            <v>511622199812190026</v>
          </cell>
          <cell r="AI13158" t="str">
            <v>19922866697</v>
          </cell>
        </row>
        <row r="13159">
          <cell r="AH13159" t="str">
            <v>511622199902060049</v>
          </cell>
          <cell r="AI13159" t="str">
            <v>15284923850</v>
          </cell>
        </row>
        <row r="13160">
          <cell r="AH13160" t="str">
            <v>511622199904058639</v>
          </cell>
          <cell r="AI13160" t="str">
            <v>18784216232</v>
          </cell>
        </row>
        <row r="13161">
          <cell r="AH13161" t="str">
            <v>511622199905174949</v>
          </cell>
          <cell r="AI13161" t="str">
            <v>13419304275</v>
          </cell>
        </row>
        <row r="13162">
          <cell r="AH13162" t="str">
            <v>511622199905260046</v>
          </cell>
          <cell r="AI13162" t="str">
            <v>15284940709</v>
          </cell>
        </row>
        <row r="13163">
          <cell r="AH13163" t="str">
            <v>511622199906235213</v>
          </cell>
          <cell r="AI13163" t="str">
            <v>15700548361</v>
          </cell>
        </row>
        <row r="13164">
          <cell r="AH13164" t="str">
            <v>511622199906260021</v>
          </cell>
          <cell r="AI13164" t="str">
            <v>18282660718</v>
          </cell>
        </row>
        <row r="13165">
          <cell r="AH13165" t="str">
            <v>511622199907059426</v>
          </cell>
          <cell r="AI13165" t="str">
            <v>15884902190</v>
          </cell>
        </row>
        <row r="13166">
          <cell r="AH13166" t="str">
            <v>511622199907086715</v>
          </cell>
          <cell r="AI13166" t="str">
            <v>13882646011</v>
          </cell>
        </row>
        <row r="13167">
          <cell r="AH13167" t="str">
            <v>511622199907120055</v>
          </cell>
          <cell r="AI13167" t="str">
            <v>18280976754</v>
          </cell>
        </row>
        <row r="13168">
          <cell r="AH13168" t="str">
            <v>511622199908086426</v>
          </cell>
          <cell r="AI13168" t="str">
            <v>18328901778</v>
          </cell>
        </row>
        <row r="13169">
          <cell r="AH13169" t="str">
            <v>511622199909037044</v>
          </cell>
          <cell r="AI13169" t="str">
            <v>18398526341</v>
          </cell>
        </row>
        <row r="13170">
          <cell r="AH13170" t="str">
            <v>511622199909181046</v>
          </cell>
          <cell r="AI13170" t="str">
            <v>18188328511</v>
          </cell>
        </row>
        <row r="13171">
          <cell r="AH13171" t="str">
            <v>511622199909199422</v>
          </cell>
          <cell r="AI13171" t="str">
            <v>19541161685</v>
          </cell>
        </row>
        <row r="13172">
          <cell r="AH13172" t="str">
            <v>511622199910219443</v>
          </cell>
          <cell r="AI13172" t="str">
            <v>18782622872</v>
          </cell>
        </row>
        <row r="13173">
          <cell r="AH13173" t="str">
            <v>511622199910240074</v>
          </cell>
          <cell r="AI13173" t="str">
            <v>15378593825</v>
          </cell>
        </row>
        <row r="13174">
          <cell r="AH13174" t="str">
            <v>511622199912016121</v>
          </cell>
          <cell r="AI13174" t="str">
            <v>17345346112</v>
          </cell>
        </row>
        <row r="13175">
          <cell r="AH13175" t="str">
            <v>511622199912170073</v>
          </cell>
          <cell r="AI13175" t="str">
            <v>17628231698</v>
          </cell>
        </row>
        <row r="13176">
          <cell r="AH13176" t="str">
            <v>511622200001300020</v>
          </cell>
          <cell r="AI13176" t="str">
            <v>13649094361</v>
          </cell>
        </row>
        <row r="13177">
          <cell r="AH13177" t="str">
            <v>511622200002134626</v>
          </cell>
          <cell r="AI13177" t="str">
            <v>17713457582</v>
          </cell>
        </row>
        <row r="13178">
          <cell r="AH13178" t="str">
            <v>511622200002143725</v>
          </cell>
          <cell r="AI13178" t="str">
            <v>15282638951</v>
          </cell>
        </row>
        <row r="13179">
          <cell r="AH13179" t="str">
            <v>511622200003037721</v>
          </cell>
          <cell r="AI13179" t="str">
            <v>15884929501</v>
          </cell>
        </row>
        <row r="13180">
          <cell r="AH13180" t="str">
            <v>51162220000315432X</v>
          </cell>
          <cell r="AI13180" t="str">
            <v>17628644482</v>
          </cell>
        </row>
        <row r="13181">
          <cell r="AH13181" t="str">
            <v>51162220000318254X</v>
          </cell>
          <cell r="AI13181" t="str">
            <v>15082665704</v>
          </cell>
        </row>
        <row r="13182">
          <cell r="AH13182" t="str">
            <v>511622200004070013</v>
          </cell>
          <cell r="AI13182" t="str">
            <v>18982604365</v>
          </cell>
        </row>
        <row r="13183">
          <cell r="AH13183" t="str">
            <v>511622200006160047</v>
          </cell>
          <cell r="AI13183" t="str">
            <v>18980326030</v>
          </cell>
        </row>
        <row r="13184">
          <cell r="AH13184" t="str">
            <v>511622200006160063</v>
          </cell>
          <cell r="AI13184" t="str">
            <v>15328547767</v>
          </cell>
        </row>
        <row r="13185">
          <cell r="AH13185" t="str">
            <v>511622200006253710</v>
          </cell>
          <cell r="AI13185" t="str">
            <v>18381112687</v>
          </cell>
        </row>
        <row r="13186">
          <cell r="AH13186" t="str">
            <v>511622200008132226</v>
          </cell>
          <cell r="AI13186" t="str">
            <v>13882669250</v>
          </cell>
        </row>
        <row r="13187">
          <cell r="AH13187" t="str">
            <v>511622200008181028</v>
          </cell>
          <cell r="AI13187" t="str">
            <v>15378580146</v>
          </cell>
        </row>
        <row r="13188">
          <cell r="AH13188" t="str">
            <v>511622200009040024</v>
          </cell>
          <cell r="AI13188" t="str">
            <v>17742874929</v>
          </cell>
        </row>
        <row r="13189">
          <cell r="AH13189" t="str">
            <v>511622200010013509</v>
          </cell>
          <cell r="AI13189" t="str">
            <v>18682621737</v>
          </cell>
        </row>
        <row r="13190">
          <cell r="AH13190" t="str">
            <v>511622200010164921</v>
          </cell>
          <cell r="AI13190" t="str">
            <v>18282671161</v>
          </cell>
        </row>
        <row r="13191">
          <cell r="AH13191" t="str">
            <v>511622200010183719</v>
          </cell>
          <cell r="AI13191" t="str">
            <v>13547501390</v>
          </cell>
        </row>
        <row r="13192">
          <cell r="AH13192" t="str">
            <v>511622200010185845</v>
          </cell>
          <cell r="AI13192" t="str">
            <v>18161158839</v>
          </cell>
        </row>
        <row r="13193">
          <cell r="AH13193" t="str">
            <v>511622200010226424</v>
          </cell>
          <cell r="AI13193" t="str">
            <v>13541871400</v>
          </cell>
        </row>
        <row r="13194">
          <cell r="AH13194" t="str">
            <v>511622200011070011</v>
          </cell>
          <cell r="AI13194" t="str">
            <v>18782633069</v>
          </cell>
        </row>
        <row r="13195">
          <cell r="AH13195" t="str">
            <v>511622200101280047</v>
          </cell>
          <cell r="AI13195" t="str">
            <v>19981806672</v>
          </cell>
        </row>
        <row r="13196">
          <cell r="AH13196" t="str">
            <v>511622200102283426</v>
          </cell>
          <cell r="AI13196" t="str">
            <v>18227996983</v>
          </cell>
        </row>
        <row r="13197">
          <cell r="AH13197" t="str">
            <v>511622200103207329</v>
          </cell>
          <cell r="AI13197" t="str">
            <v>18382619379</v>
          </cell>
        </row>
        <row r="13198">
          <cell r="AH13198" t="str">
            <v>511622200104143419</v>
          </cell>
          <cell r="AI13198" t="str">
            <v>15123125640</v>
          </cell>
        </row>
        <row r="13199">
          <cell r="AH13199" t="str">
            <v>511622200105021616</v>
          </cell>
          <cell r="AI13199" t="str">
            <v>17380307717</v>
          </cell>
        </row>
        <row r="13200">
          <cell r="AH13200" t="str">
            <v>51162220010907941X</v>
          </cell>
          <cell r="AI13200" t="str">
            <v>18382681029</v>
          </cell>
        </row>
        <row r="13201">
          <cell r="AH13201" t="str">
            <v>511622200110074325</v>
          </cell>
          <cell r="AI13201" t="str">
            <v>19162488196</v>
          </cell>
        </row>
        <row r="13202">
          <cell r="AH13202" t="str">
            <v>51162220020301003X</v>
          </cell>
          <cell r="AI13202" t="str">
            <v>15983478823</v>
          </cell>
        </row>
        <row r="13203">
          <cell r="AH13203" t="str">
            <v>511622200203099724</v>
          </cell>
          <cell r="AI13203" t="str">
            <v>13882649112</v>
          </cell>
        </row>
        <row r="13204">
          <cell r="AH13204" t="str">
            <v>511622200210051016</v>
          </cell>
          <cell r="AI13204" t="str">
            <v>19949531405</v>
          </cell>
        </row>
        <row r="13205">
          <cell r="AH13205" t="str">
            <v>511623199610251691</v>
          </cell>
          <cell r="AI13205" t="str">
            <v>17780635215</v>
          </cell>
        </row>
        <row r="13206">
          <cell r="AH13206" t="str">
            <v>511623199703140042</v>
          </cell>
          <cell r="AI13206" t="str">
            <v>15882554992</v>
          </cell>
        </row>
        <row r="13207">
          <cell r="AH13207" t="str">
            <v>511623199802081711</v>
          </cell>
          <cell r="AI13207" t="str">
            <v>13908285105</v>
          </cell>
        </row>
        <row r="13208">
          <cell r="AH13208" t="str">
            <v>511623199808235064</v>
          </cell>
          <cell r="AI13208" t="str">
            <v>18282603487</v>
          </cell>
        </row>
        <row r="13209">
          <cell r="AH13209" t="str">
            <v>511623199811017471</v>
          </cell>
          <cell r="AI13209" t="str">
            <v>18861812382</v>
          </cell>
        </row>
        <row r="13210">
          <cell r="AH13210" t="str">
            <v>511623200003101179</v>
          </cell>
          <cell r="AI13210" t="str">
            <v>18123426379</v>
          </cell>
        </row>
        <row r="13211">
          <cell r="AH13211" t="str">
            <v>511623200011035554</v>
          </cell>
          <cell r="AI13211" t="str">
            <v>13540188797</v>
          </cell>
        </row>
        <row r="13212">
          <cell r="AH13212" t="str">
            <v>511623200012097167</v>
          </cell>
          <cell r="AI13212" t="str">
            <v>18382637968</v>
          </cell>
        </row>
        <row r="13213">
          <cell r="AH13213" t="str">
            <v>511623200208220024</v>
          </cell>
          <cell r="AI13213" t="str">
            <v>13659094729</v>
          </cell>
        </row>
        <row r="13214">
          <cell r="AH13214" t="str">
            <v>511681199201052273</v>
          </cell>
          <cell r="AI13214" t="str">
            <v>18111395196</v>
          </cell>
        </row>
        <row r="13215">
          <cell r="AH13215" t="str">
            <v>511681199807275527</v>
          </cell>
          <cell r="AI13215" t="str">
            <v>15983473696</v>
          </cell>
        </row>
        <row r="13216">
          <cell r="AH13216" t="str">
            <v>511681200007096227</v>
          </cell>
          <cell r="AI13216" t="str">
            <v>18181793087</v>
          </cell>
        </row>
        <row r="13217">
          <cell r="AH13217" t="str">
            <v>513002199502172555</v>
          </cell>
          <cell r="AI13217" t="str">
            <v>15228003576</v>
          </cell>
        </row>
        <row r="13218">
          <cell r="AH13218" t="str">
            <v>513002199812032769</v>
          </cell>
          <cell r="AI13218" t="str">
            <v>15228043058</v>
          </cell>
        </row>
        <row r="13219">
          <cell r="AH13219" t="str">
            <v>513021199003012505</v>
          </cell>
          <cell r="AI13219" t="str">
            <v>18723287892</v>
          </cell>
        </row>
        <row r="13220">
          <cell r="AH13220" t="str">
            <v>51302119970225292X</v>
          </cell>
          <cell r="AI13220" t="str">
            <v>18228670946</v>
          </cell>
        </row>
        <row r="13221">
          <cell r="AH13221" t="str">
            <v>513021199708082132</v>
          </cell>
          <cell r="AI13221" t="str">
            <v>15892950328</v>
          </cell>
        </row>
        <row r="13222">
          <cell r="AH13222" t="str">
            <v>513021199808048345</v>
          </cell>
          <cell r="AI13222" t="str">
            <v>18783869160</v>
          </cell>
        </row>
        <row r="13223">
          <cell r="AH13223" t="str">
            <v>51302219951119003X</v>
          </cell>
          <cell r="AI13223" t="str">
            <v>17683262168</v>
          </cell>
        </row>
        <row r="13224">
          <cell r="AH13224" t="str">
            <v>513029199612061151</v>
          </cell>
          <cell r="AI13224" t="str">
            <v>17828056042</v>
          </cell>
        </row>
        <row r="13225">
          <cell r="AH13225" t="str">
            <v>51303019940322591X</v>
          </cell>
          <cell r="AI13225" t="str">
            <v>18580039668</v>
          </cell>
        </row>
        <row r="13226">
          <cell r="AH13226" t="str">
            <v>513030200009176326</v>
          </cell>
          <cell r="AI13226" t="str">
            <v>18783310129</v>
          </cell>
        </row>
        <row r="13227">
          <cell r="AH13227" t="str">
            <v>513122199105052745</v>
          </cell>
          <cell r="AI13227" t="str">
            <v>18084913349</v>
          </cell>
        </row>
        <row r="13228">
          <cell r="AH13228" t="str">
            <v>51322319980813006X</v>
          </cell>
          <cell r="AI13228" t="str">
            <v>15378378510</v>
          </cell>
        </row>
        <row r="13229">
          <cell r="AH13229" t="str">
            <v>513225200002142721</v>
          </cell>
          <cell r="AI13229" t="str">
            <v>17336845096</v>
          </cell>
        </row>
        <row r="13230">
          <cell r="AH13230" t="str">
            <v>513225200003023329</v>
          </cell>
          <cell r="AI13230" t="str">
            <v>15082505476</v>
          </cell>
        </row>
        <row r="13231">
          <cell r="AH13231" t="str">
            <v>513226199503280410</v>
          </cell>
          <cell r="AI13231" t="str">
            <v>17336849405</v>
          </cell>
        </row>
        <row r="13232">
          <cell r="AH13232" t="str">
            <v>513226200111154322</v>
          </cell>
          <cell r="AI13232" t="str">
            <v>18190252388</v>
          </cell>
        </row>
        <row r="13233">
          <cell r="AH13233" t="str">
            <v>513227199705191228</v>
          </cell>
          <cell r="AI13233" t="str">
            <v>15082510270</v>
          </cell>
        </row>
        <row r="13234">
          <cell r="AH13234" t="str">
            <v>513401200003030211</v>
          </cell>
          <cell r="AI13234" t="str">
            <v>13734960400</v>
          </cell>
        </row>
        <row r="13235">
          <cell r="AH13235" t="str">
            <v>513423199903108152</v>
          </cell>
          <cell r="AI13235" t="str">
            <v>18283466320</v>
          </cell>
        </row>
        <row r="13236">
          <cell r="AH13236" t="str">
            <v>513435199606102315</v>
          </cell>
          <cell r="AI13236" t="str">
            <v>19983655891</v>
          </cell>
        </row>
        <row r="13237">
          <cell r="AH13237" t="str">
            <v>51370119911210361X</v>
          </cell>
          <cell r="AI13237" t="str">
            <v>13882421914</v>
          </cell>
        </row>
        <row r="13238">
          <cell r="AH13238" t="str">
            <v>513721199408198369</v>
          </cell>
          <cell r="AI13238" t="str">
            <v>15208423301</v>
          </cell>
        </row>
        <row r="13239">
          <cell r="AH13239" t="str">
            <v>513902199901180025</v>
          </cell>
          <cell r="AI13239" t="str">
            <v>15928673467</v>
          </cell>
        </row>
        <row r="13240">
          <cell r="AH13240" t="str">
            <v>520102199512183826</v>
          </cell>
          <cell r="AI13240" t="str">
            <v>18080287670</v>
          </cell>
        </row>
        <row r="13241">
          <cell r="AH13241" t="str">
            <v>522126199601232020</v>
          </cell>
          <cell r="AI13241" t="str">
            <v>18586365309</v>
          </cell>
        </row>
        <row r="13242">
          <cell r="AH13242" t="str">
            <v>522701200007095917</v>
          </cell>
          <cell r="AI13242" t="str">
            <v>18585154396</v>
          </cell>
        </row>
        <row r="13243">
          <cell r="AH13243" t="str">
            <v>530324199701100015</v>
          </cell>
          <cell r="AI13243" t="str">
            <v>18723491751</v>
          </cell>
        </row>
        <row r="13244">
          <cell r="AH13244" t="str">
            <v>632802199604213012</v>
          </cell>
          <cell r="AI13244" t="str">
            <v>13897179919</v>
          </cell>
        </row>
        <row r="13245">
          <cell r="AH13245" t="str">
            <v>652901199104226725</v>
          </cell>
          <cell r="AI13245" t="str">
            <v>18382255509</v>
          </cell>
        </row>
        <row r="13246">
          <cell r="AH13246" t="str">
            <v>654221199602124018</v>
          </cell>
          <cell r="AI13246" t="str">
            <v>13908287896</v>
          </cell>
        </row>
        <row r="13247">
          <cell r="AH13247" t="str">
            <v>500109199807039128</v>
          </cell>
          <cell r="AI13247" t="str">
            <v>15723473897</v>
          </cell>
        </row>
        <row r="13248">
          <cell r="AH13248" t="str">
            <v>50023419960120218X</v>
          </cell>
          <cell r="AI13248" t="str">
            <v>17784786746</v>
          </cell>
        </row>
        <row r="13249">
          <cell r="AH13249" t="str">
            <v>500235199409065062</v>
          </cell>
          <cell r="AI13249" t="str">
            <v>17772382901</v>
          </cell>
        </row>
        <row r="13250">
          <cell r="AH13250" t="str">
            <v>500382200112088904</v>
          </cell>
          <cell r="AI13250" t="str">
            <v>19112312911</v>
          </cell>
        </row>
        <row r="13251">
          <cell r="AH13251" t="str">
            <v>50038419931018622X</v>
          </cell>
          <cell r="AI13251" t="str">
            <v>17790508228</v>
          </cell>
        </row>
        <row r="13252">
          <cell r="AH13252" t="str">
            <v>510311198707281726</v>
          </cell>
          <cell r="AI13252" t="str">
            <v>18990405998</v>
          </cell>
        </row>
        <row r="13253">
          <cell r="AH13253" t="str">
            <v>510322199202197995</v>
          </cell>
          <cell r="AI13253" t="str">
            <v>13882682782</v>
          </cell>
        </row>
        <row r="13254">
          <cell r="AH13254" t="str">
            <v>511303198812255328</v>
          </cell>
          <cell r="AI13254" t="str">
            <v>18980338360</v>
          </cell>
        </row>
        <row r="13255">
          <cell r="AH13255" t="str">
            <v>511304199408167060</v>
          </cell>
          <cell r="AI13255" t="str">
            <v>13890851963</v>
          </cell>
        </row>
        <row r="13256">
          <cell r="AH13256" t="str">
            <v>511602198902265108</v>
          </cell>
          <cell r="AI13256" t="str">
            <v>18113496349</v>
          </cell>
        </row>
        <row r="13257">
          <cell r="AH13257" t="str">
            <v>511602199111184701</v>
          </cell>
          <cell r="AI13257" t="str">
            <v>13882684268</v>
          </cell>
        </row>
        <row r="13258">
          <cell r="AH13258" t="str">
            <v>511602199201044825</v>
          </cell>
          <cell r="AI13258" t="str">
            <v>17311616672</v>
          </cell>
        </row>
        <row r="13259">
          <cell r="AH13259" t="str">
            <v>511602199202290526</v>
          </cell>
          <cell r="AI13259" t="str">
            <v>18181842086</v>
          </cell>
        </row>
        <row r="13260">
          <cell r="AH13260" t="str">
            <v>511621199311277178</v>
          </cell>
          <cell r="AI13260" t="str">
            <v>18257199549</v>
          </cell>
        </row>
        <row r="13261">
          <cell r="AH13261" t="str">
            <v>511622198708103426</v>
          </cell>
          <cell r="AI13261" t="str">
            <v>18983164011</v>
          </cell>
        </row>
        <row r="13262">
          <cell r="AH13262" t="str">
            <v>511622198708260026</v>
          </cell>
          <cell r="AI13262" t="str">
            <v>15983468788</v>
          </cell>
        </row>
        <row r="13263">
          <cell r="AH13263" t="str">
            <v>511622198803240015</v>
          </cell>
          <cell r="AI13263" t="str">
            <v>17775536920</v>
          </cell>
        </row>
        <row r="13264">
          <cell r="AH13264" t="str">
            <v>511622198810220020</v>
          </cell>
          <cell r="AI13264" t="str">
            <v>18282618081</v>
          </cell>
        </row>
        <row r="13265">
          <cell r="AH13265" t="str">
            <v>511622199002173726</v>
          </cell>
          <cell r="AI13265" t="str">
            <v>13980322493</v>
          </cell>
        </row>
        <row r="13266">
          <cell r="AH13266" t="str">
            <v>511622199107150061</v>
          </cell>
          <cell r="AI13266" t="str">
            <v>18081430412</v>
          </cell>
        </row>
        <row r="13267">
          <cell r="AH13267" t="str">
            <v>511622199201098327</v>
          </cell>
          <cell r="AI13267" t="str">
            <v>15708482282</v>
          </cell>
        </row>
        <row r="13268">
          <cell r="AH13268" t="str">
            <v>511622199202280067</v>
          </cell>
          <cell r="AI13268" t="str">
            <v>15208340858</v>
          </cell>
        </row>
        <row r="13269">
          <cell r="AH13269" t="str">
            <v>511622199203291040</v>
          </cell>
          <cell r="AI13269" t="str">
            <v>15736182397</v>
          </cell>
        </row>
        <row r="13270">
          <cell r="AH13270" t="str">
            <v>511622199211143128</v>
          </cell>
          <cell r="AI13270" t="str">
            <v>18728647007</v>
          </cell>
        </row>
        <row r="13271">
          <cell r="AH13271" t="str">
            <v>511622199304284325</v>
          </cell>
          <cell r="AI13271" t="str">
            <v>18180267502</v>
          </cell>
        </row>
        <row r="13272">
          <cell r="AH13272" t="str">
            <v>511622199308202841</v>
          </cell>
          <cell r="AI13272" t="str">
            <v>15708467317</v>
          </cell>
        </row>
        <row r="13273">
          <cell r="AH13273" t="str">
            <v>511622199309188914</v>
          </cell>
          <cell r="AI13273" t="str">
            <v>15881279542</v>
          </cell>
        </row>
        <row r="13274">
          <cell r="AH13274" t="str">
            <v>511622199501206748</v>
          </cell>
          <cell r="AI13274" t="str">
            <v>18166308037</v>
          </cell>
        </row>
        <row r="13275">
          <cell r="AH13275" t="str">
            <v>511622199502203127</v>
          </cell>
          <cell r="AI13275" t="str">
            <v>15884926194</v>
          </cell>
        </row>
        <row r="13276">
          <cell r="AH13276" t="str">
            <v>511622199512137717</v>
          </cell>
          <cell r="AI13276" t="str">
            <v>18328022746</v>
          </cell>
        </row>
        <row r="13277">
          <cell r="AH13277" t="str">
            <v>511622199601020043</v>
          </cell>
          <cell r="AI13277" t="str">
            <v>18382635583</v>
          </cell>
        </row>
        <row r="13278">
          <cell r="AH13278" t="str">
            <v>511622199610090027</v>
          </cell>
          <cell r="AI13278" t="str">
            <v>13540393756</v>
          </cell>
        </row>
        <row r="13279">
          <cell r="AH13279" t="str">
            <v>511622199610100061</v>
          </cell>
          <cell r="AI13279" t="str">
            <v>15223001554</v>
          </cell>
        </row>
        <row r="13280">
          <cell r="AH13280" t="str">
            <v>511622199612179420</v>
          </cell>
          <cell r="AI13280" t="str">
            <v>18382612309</v>
          </cell>
        </row>
        <row r="13281">
          <cell r="AH13281" t="str">
            <v>511622199704230027</v>
          </cell>
          <cell r="AI13281" t="str">
            <v>13036592783</v>
          </cell>
        </row>
        <row r="13282">
          <cell r="AH13282" t="str">
            <v>511622199711280065</v>
          </cell>
          <cell r="AI13282" t="str">
            <v>15915789569</v>
          </cell>
        </row>
        <row r="13283">
          <cell r="AH13283" t="str">
            <v>511622199811176724</v>
          </cell>
          <cell r="AI13283" t="str">
            <v>13668247155</v>
          </cell>
        </row>
        <row r="13284">
          <cell r="AH13284" t="str">
            <v>511622199901079426</v>
          </cell>
          <cell r="AI13284" t="str">
            <v>18580352063</v>
          </cell>
        </row>
        <row r="13285">
          <cell r="AH13285" t="str">
            <v>511622199904270023</v>
          </cell>
          <cell r="AI13285" t="str">
            <v>15680365608</v>
          </cell>
        </row>
        <row r="13286">
          <cell r="AH13286" t="str">
            <v>511622199906223415</v>
          </cell>
          <cell r="AI13286" t="str">
            <v>15182029237</v>
          </cell>
        </row>
        <row r="13287">
          <cell r="AH13287" t="str">
            <v>511622199912240027</v>
          </cell>
          <cell r="AI13287" t="str">
            <v>13378223757</v>
          </cell>
        </row>
        <row r="13288">
          <cell r="AH13288" t="str">
            <v>513429199701104223</v>
          </cell>
          <cell r="AI13288" t="str">
            <v>18282809781</v>
          </cell>
        </row>
        <row r="13289">
          <cell r="AH13289" t="str">
            <v>513921199906128428</v>
          </cell>
          <cell r="AI13289" t="str">
            <v>13882985237</v>
          </cell>
        </row>
        <row r="13290">
          <cell r="AH13290" t="str">
            <v>230802199508140929</v>
          </cell>
          <cell r="AI13290" t="str">
            <v>15776637587</v>
          </cell>
        </row>
        <row r="13291">
          <cell r="AH13291" t="str">
            <v>500224198905271021</v>
          </cell>
          <cell r="AI13291" t="str">
            <v>15320318917</v>
          </cell>
        </row>
        <row r="13292">
          <cell r="AH13292" t="str">
            <v>500224199306193361</v>
          </cell>
          <cell r="AI13292" t="str">
            <v>17830916562</v>
          </cell>
        </row>
        <row r="13293">
          <cell r="AH13293" t="str">
            <v>500224199701266110</v>
          </cell>
          <cell r="AI13293" t="str">
            <v>17723778237</v>
          </cell>
        </row>
        <row r="13294">
          <cell r="AH13294" t="str">
            <v>500226199111180029</v>
          </cell>
          <cell r="AI13294" t="str">
            <v>17783067798</v>
          </cell>
        </row>
        <row r="13295">
          <cell r="AH13295" t="str">
            <v>500233198907254723</v>
          </cell>
          <cell r="AI13295" t="str">
            <v>18227975939</v>
          </cell>
        </row>
        <row r="13296">
          <cell r="AH13296" t="str">
            <v>500235199705234246</v>
          </cell>
          <cell r="AI13296" t="str">
            <v>18181795405</v>
          </cell>
        </row>
        <row r="13297">
          <cell r="AH13297" t="str">
            <v>500381199906133226</v>
          </cell>
          <cell r="AI13297" t="str">
            <v>13436148543</v>
          </cell>
        </row>
        <row r="13298">
          <cell r="AH13298" t="str">
            <v>500382198912298520</v>
          </cell>
          <cell r="AI13298" t="str">
            <v>15213398794</v>
          </cell>
        </row>
        <row r="13299">
          <cell r="AH13299" t="str">
            <v>500382199306019194</v>
          </cell>
          <cell r="AI13299" t="str">
            <v>18883069120</v>
          </cell>
        </row>
        <row r="13300">
          <cell r="AH13300" t="str">
            <v>500382199402244842</v>
          </cell>
          <cell r="AI13300" t="str">
            <v>13667600283</v>
          </cell>
        </row>
        <row r="13301">
          <cell r="AH13301" t="str">
            <v>500382199411065184</v>
          </cell>
          <cell r="AI13301" t="str">
            <v>15123117773</v>
          </cell>
        </row>
        <row r="13302">
          <cell r="AH13302" t="str">
            <v>500382199502268403</v>
          </cell>
          <cell r="AI13302" t="str">
            <v>13696413164</v>
          </cell>
        </row>
        <row r="13303">
          <cell r="AH13303" t="str">
            <v>500382199509069474</v>
          </cell>
          <cell r="AI13303" t="str">
            <v>17764822142</v>
          </cell>
        </row>
        <row r="13304">
          <cell r="AH13304" t="str">
            <v>500382199705118632</v>
          </cell>
          <cell r="AI13304" t="str">
            <v>13594229183</v>
          </cell>
        </row>
        <row r="13305">
          <cell r="AH13305" t="str">
            <v>500382199804074276</v>
          </cell>
          <cell r="AI13305" t="str">
            <v>17784327329</v>
          </cell>
        </row>
        <row r="13306">
          <cell r="AH13306" t="str">
            <v>500382199906055172</v>
          </cell>
          <cell r="AI13306" t="str">
            <v>13364015760</v>
          </cell>
        </row>
        <row r="13307">
          <cell r="AH13307" t="str">
            <v>511181199401043729</v>
          </cell>
          <cell r="AI13307" t="str">
            <v>18096267661</v>
          </cell>
        </row>
        <row r="13308">
          <cell r="AH13308" t="str">
            <v>511304199408191810</v>
          </cell>
          <cell r="AI13308" t="str">
            <v>18782389486</v>
          </cell>
        </row>
        <row r="13309">
          <cell r="AH13309" t="str">
            <v>511602199202163498</v>
          </cell>
          <cell r="AI13309" t="str">
            <v>15982622666</v>
          </cell>
        </row>
        <row r="13310">
          <cell r="AH13310" t="str">
            <v>511602199610011522</v>
          </cell>
          <cell r="AI13310" t="str">
            <v>17781409023</v>
          </cell>
        </row>
        <row r="13311">
          <cell r="AH13311" t="str">
            <v>511602199611136298</v>
          </cell>
          <cell r="AI13311" t="str">
            <v>18781167801</v>
          </cell>
        </row>
        <row r="13312">
          <cell r="AH13312" t="str">
            <v>511602199905018721</v>
          </cell>
          <cell r="AI13312" t="str">
            <v>15723335978</v>
          </cell>
        </row>
        <row r="13313">
          <cell r="AH13313" t="str">
            <v>511602200007041925</v>
          </cell>
          <cell r="AI13313" t="str">
            <v>13551970415</v>
          </cell>
        </row>
        <row r="13314">
          <cell r="AH13314" t="str">
            <v>511621198910102180</v>
          </cell>
          <cell r="AI13314" t="str">
            <v>14708253127</v>
          </cell>
        </row>
        <row r="13315">
          <cell r="AH13315" t="str">
            <v>511622198708207356</v>
          </cell>
          <cell r="AI13315" t="str">
            <v>18040492963</v>
          </cell>
        </row>
        <row r="13316">
          <cell r="AH13316" t="str">
            <v>511622198804010027</v>
          </cell>
          <cell r="AI13316" t="str">
            <v>15208175546</v>
          </cell>
        </row>
        <row r="13317">
          <cell r="AH13317" t="str">
            <v>511622198805022521</v>
          </cell>
          <cell r="AI13317" t="str">
            <v>15882349459</v>
          </cell>
        </row>
        <row r="13318">
          <cell r="AH13318" t="str">
            <v>511622198806190033</v>
          </cell>
          <cell r="AI13318" t="str">
            <v>13982620473</v>
          </cell>
        </row>
        <row r="13319">
          <cell r="AH13319" t="str">
            <v>511622198810120054</v>
          </cell>
          <cell r="AI13319" t="str">
            <v>18080270566</v>
          </cell>
        </row>
        <row r="13320">
          <cell r="AH13320" t="str">
            <v>511622198908242877</v>
          </cell>
          <cell r="AI13320" t="str">
            <v>18782628356</v>
          </cell>
        </row>
        <row r="13321">
          <cell r="AH13321" t="str">
            <v>511622198910174914</v>
          </cell>
          <cell r="AI13321" t="str">
            <v>18080279230</v>
          </cell>
        </row>
        <row r="13322">
          <cell r="AH13322" t="str">
            <v>51162219900111971X</v>
          </cell>
          <cell r="AI13322" t="str">
            <v>13378221312</v>
          </cell>
        </row>
        <row r="13323">
          <cell r="AH13323" t="str">
            <v>51162219900816461X</v>
          </cell>
          <cell r="AI13323" t="str">
            <v>15202862970</v>
          </cell>
        </row>
        <row r="13324">
          <cell r="AH13324" t="str">
            <v>511622199101058934</v>
          </cell>
          <cell r="AI13324" t="str">
            <v>18782685157</v>
          </cell>
        </row>
        <row r="13325">
          <cell r="AH13325" t="str">
            <v>511622199101253449</v>
          </cell>
          <cell r="AI13325" t="str">
            <v>15284932045</v>
          </cell>
        </row>
        <row r="13326">
          <cell r="AH13326" t="str">
            <v>511622199109291925</v>
          </cell>
          <cell r="AI13326" t="str">
            <v>15828933907</v>
          </cell>
        </row>
        <row r="13327">
          <cell r="AH13327" t="str">
            <v>511622199111140069</v>
          </cell>
          <cell r="AI13327" t="str">
            <v>18508150444</v>
          </cell>
        </row>
        <row r="13328">
          <cell r="AH13328" t="str">
            <v>511622199205202822</v>
          </cell>
          <cell r="AI13328" t="str">
            <v>18782491037</v>
          </cell>
        </row>
        <row r="13329">
          <cell r="AH13329" t="str">
            <v>511622199208084331</v>
          </cell>
          <cell r="AI13329" t="str">
            <v>19981802014</v>
          </cell>
        </row>
        <row r="13330">
          <cell r="AH13330" t="str">
            <v>511622199209121026</v>
          </cell>
          <cell r="AI13330" t="str">
            <v>17828051392</v>
          </cell>
        </row>
        <row r="13331">
          <cell r="AH13331" t="str">
            <v>511622199212173433</v>
          </cell>
          <cell r="AI13331" t="str">
            <v>17713456791</v>
          </cell>
        </row>
        <row r="13332">
          <cell r="AH13332" t="str">
            <v>511622199302133419</v>
          </cell>
          <cell r="AI13332" t="str">
            <v>13902834735</v>
          </cell>
        </row>
        <row r="13333">
          <cell r="AH13333" t="str">
            <v>511622199308065816</v>
          </cell>
          <cell r="AI13333" t="str">
            <v>17629030038</v>
          </cell>
        </row>
        <row r="13334">
          <cell r="AH13334" t="str">
            <v>511622199310093111</v>
          </cell>
          <cell r="AI13334" t="str">
            <v>13696184340</v>
          </cell>
        </row>
        <row r="13335">
          <cell r="AH13335" t="str">
            <v>511622199311174626</v>
          </cell>
          <cell r="AI13335" t="str">
            <v>15284929631</v>
          </cell>
        </row>
        <row r="13336">
          <cell r="AH13336" t="str">
            <v>511622199401251314</v>
          </cell>
          <cell r="AI13336" t="str">
            <v>18408240551</v>
          </cell>
        </row>
        <row r="13337">
          <cell r="AH13337" t="str">
            <v>511622199403045231</v>
          </cell>
          <cell r="AI13337" t="str">
            <v>13619077589</v>
          </cell>
        </row>
        <row r="13338">
          <cell r="AH13338" t="str">
            <v>51162219940330001X</v>
          </cell>
          <cell r="AI13338" t="str">
            <v>18381689204</v>
          </cell>
        </row>
        <row r="13339">
          <cell r="AH13339" t="str">
            <v>511622199404170034</v>
          </cell>
          <cell r="AI13339" t="str">
            <v>17381593155</v>
          </cell>
        </row>
        <row r="13340">
          <cell r="AH13340" t="str">
            <v>511622199405292826</v>
          </cell>
          <cell r="AI13340" t="str">
            <v>18281936505</v>
          </cell>
        </row>
        <row r="13341">
          <cell r="AH13341" t="str">
            <v>511622199408192820</v>
          </cell>
          <cell r="AI13341" t="str">
            <v>18381440060</v>
          </cell>
        </row>
        <row r="13342">
          <cell r="AH13342" t="str">
            <v>511622199410147025</v>
          </cell>
          <cell r="AI13342" t="str">
            <v>13889641215</v>
          </cell>
        </row>
        <row r="13343">
          <cell r="AH13343" t="str">
            <v>51162219941203311X</v>
          </cell>
          <cell r="AI13343" t="str">
            <v>15198084020</v>
          </cell>
        </row>
        <row r="13344">
          <cell r="AH13344" t="str">
            <v>511622199412160020</v>
          </cell>
          <cell r="AI13344" t="str">
            <v>18328023679</v>
          </cell>
        </row>
        <row r="13345">
          <cell r="AH13345" t="str">
            <v>511622199412213428</v>
          </cell>
          <cell r="AI13345" t="str">
            <v>13350228933</v>
          </cell>
        </row>
        <row r="13346">
          <cell r="AH13346" t="str">
            <v>51162219950317003X</v>
          </cell>
          <cell r="AI13346" t="str">
            <v>18381301524</v>
          </cell>
        </row>
        <row r="13347">
          <cell r="AH13347" t="str">
            <v>511622199509204325</v>
          </cell>
          <cell r="AI13347" t="str">
            <v>17628726258</v>
          </cell>
        </row>
        <row r="13348">
          <cell r="AH13348" t="str">
            <v>511622199510025826</v>
          </cell>
          <cell r="AI13348" t="str">
            <v>15283002969</v>
          </cell>
        </row>
        <row r="13349">
          <cell r="AH13349" t="str">
            <v>511622199512282519</v>
          </cell>
          <cell r="AI13349" t="str">
            <v>18398539616</v>
          </cell>
        </row>
        <row r="13350">
          <cell r="AH13350" t="str">
            <v>511622199601012545</v>
          </cell>
          <cell r="AI13350" t="str">
            <v>13551115823</v>
          </cell>
        </row>
        <row r="13351">
          <cell r="AH13351" t="str">
            <v>511622199601105223</v>
          </cell>
          <cell r="AI13351" t="str">
            <v>15583998203</v>
          </cell>
        </row>
        <row r="13352">
          <cell r="AH13352" t="str">
            <v>511622199606282843</v>
          </cell>
          <cell r="AI13352" t="str">
            <v>15283972268</v>
          </cell>
        </row>
        <row r="13353">
          <cell r="AH13353" t="str">
            <v>511622199610060020</v>
          </cell>
          <cell r="AI13353" t="str">
            <v>13696177491</v>
          </cell>
        </row>
        <row r="13354">
          <cell r="AH13354" t="str">
            <v>511622199611069713</v>
          </cell>
          <cell r="AI13354" t="str">
            <v>18100832690</v>
          </cell>
        </row>
        <row r="13355">
          <cell r="AH13355" t="str">
            <v>511622199701128924</v>
          </cell>
          <cell r="AI13355" t="str">
            <v>13683403504</v>
          </cell>
        </row>
        <row r="13356">
          <cell r="AH13356" t="str">
            <v>511622199703080012</v>
          </cell>
          <cell r="AI13356" t="str">
            <v>18282602016</v>
          </cell>
        </row>
        <row r="13357">
          <cell r="AH13357" t="str">
            <v>511622199704023415</v>
          </cell>
          <cell r="AI13357" t="str">
            <v>18981034834</v>
          </cell>
        </row>
        <row r="13358">
          <cell r="AH13358" t="str">
            <v>511622199705280034</v>
          </cell>
          <cell r="AI13358" t="str">
            <v>17738115290</v>
          </cell>
        </row>
        <row r="13359">
          <cell r="AH13359" t="str">
            <v>511622199708273120</v>
          </cell>
          <cell r="AI13359" t="str">
            <v>15983454944</v>
          </cell>
        </row>
        <row r="13360">
          <cell r="AH13360" t="str">
            <v>511622199708280021</v>
          </cell>
          <cell r="AI13360" t="str">
            <v>15983491298</v>
          </cell>
        </row>
        <row r="13361">
          <cell r="AH13361" t="str">
            <v>511622199712125518</v>
          </cell>
          <cell r="AI13361" t="str">
            <v>17780443127</v>
          </cell>
        </row>
        <row r="13362">
          <cell r="AH13362" t="str">
            <v>511622199712234626</v>
          </cell>
          <cell r="AI13362" t="str">
            <v>15282662534</v>
          </cell>
        </row>
        <row r="13363">
          <cell r="AH13363" t="str">
            <v>511622199803030047</v>
          </cell>
          <cell r="AI13363" t="str">
            <v>18982604706</v>
          </cell>
        </row>
        <row r="13364">
          <cell r="AH13364" t="str">
            <v>511622199803104923</v>
          </cell>
          <cell r="AI13364" t="str">
            <v>15882577372</v>
          </cell>
        </row>
        <row r="13365">
          <cell r="AH13365" t="str">
            <v>511622199806239727</v>
          </cell>
          <cell r="AI13365" t="str">
            <v>17396232037</v>
          </cell>
        </row>
        <row r="13366">
          <cell r="AH13366" t="str">
            <v>511622199807190064</v>
          </cell>
          <cell r="AI13366" t="str">
            <v>17302808134</v>
          </cell>
        </row>
        <row r="13367">
          <cell r="AH13367" t="str">
            <v>511622199808186737</v>
          </cell>
          <cell r="AI13367" t="str">
            <v>13508280173</v>
          </cell>
        </row>
        <row r="13368">
          <cell r="AH13368" t="str">
            <v>511622199808196740</v>
          </cell>
          <cell r="AI13368" t="str">
            <v>13198728715</v>
          </cell>
        </row>
        <row r="13369">
          <cell r="AH13369" t="str">
            <v>511622199808232211</v>
          </cell>
          <cell r="AI13369" t="str">
            <v>19934005963</v>
          </cell>
        </row>
        <row r="13370">
          <cell r="AH13370" t="str">
            <v>511622199809263132</v>
          </cell>
          <cell r="AI13370" t="str">
            <v>18398540258</v>
          </cell>
        </row>
        <row r="13371">
          <cell r="AH13371" t="str">
            <v>511622199809306710</v>
          </cell>
          <cell r="AI13371" t="str">
            <v>17381568690</v>
          </cell>
        </row>
        <row r="13372">
          <cell r="AH13372" t="str">
            <v>511622199810020023</v>
          </cell>
          <cell r="AI13372" t="str">
            <v>15700306839</v>
          </cell>
        </row>
        <row r="13373">
          <cell r="AH13373" t="str">
            <v>511622199902171048</v>
          </cell>
          <cell r="AI13373" t="str">
            <v>18782600914</v>
          </cell>
        </row>
        <row r="13374">
          <cell r="AH13374" t="str">
            <v>511622199904020016</v>
          </cell>
          <cell r="AI13374" t="str">
            <v>18398561235</v>
          </cell>
        </row>
        <row r="13375">
          <cell r="AH13375" t="str">
            <v>511622199904124333</v>
          </cell>
          <cell r="AI13375" t="str">
            <v>13982682731</v>
          </cell>
        </row>
        <row r="13376">
          <cell r="AH13376" t="str">
            <v>511622199907240022</v>
          </cell>
          <cell r="AI13376" t="str">
            <v>19960012452</v>
          </cell>
        </row>
        <row r="13377">
          <cell r="AH13377" t="str">
            <v>511622199907310043</v>
          </cell>
          <cell r="AI13377" t="str">
            <v>15182697482</v>
          </cell>
        </row>
        <row r="13378">
          <cell r="AH13378" t="str">
            <v>511622199909284627</v>
          </cell>
          <cell r="AI13378" t="str">
            <v>15117300945</v>
          </cell>
        </row>
        <row r="13379">
          <cell r="AH13379" t="str">
            <v>511622199910254011</v>
          </cell>
          <cell r="AI13379" t="str">
            <v>15730369633</v>
          </cell>
        </row>
        <row r="13380">
          <cell r="AH13380" t="str">
            <v>511622199911060059</v>
          </cell>
          <cell r="AI13380" t="str">
            <v>13882626206</v>
          </cell>
        </row>
        <row r="13381">
          <cell r="AH13381" t="str">
            <v>51162220000102461X</v>
          </cell>
          <cell r="AI13381" t="str">
            <v>18782663215</v>
          </cell>
        </row>
        <row r="13382">
          <cell r="AH13382" t="str">
            <v>511622200003011329</v>
          </cell>
          <cell r="AI13382" t="str">
            <v>18382617786</v>
          </cell>
        </row>
        <row r="13383">
          <cell r="AH13383" t="str">
            <v>511622200005086711</v>
          </cell>
          <cell r="AI13383" t="str">
            <v>19934227651</v>
          </cell>
        </row>
        <row r="13384">
          <cell r="AH13384" t="str">
            <v>51162220001027344X</v>
          </cell>
          <cell r="AI13384" t="str">
            <v>13982671023</v>
          </cell>
        </row>
        <row r="13385">
          <cell r="AH13385" t="str">
            <v>511622200011020014</v>
          </cell>
          <cell r="AI13385" t="str">
            <v>18227139283</v>
          </cell>
        </row>
        <row r="13386">
          <cell r="AH13386" t="str">
            <v>511622200109292819</v>
          </cell>
          <cell r="AI13386" t="str">
            <v>15908332231</v>
          </cell>
        </row>
        <row r="13387">
          <cell r="AH13387" t="str">
            <v>511622200110086721</v>
          </cell>
          <cell r="AI13387" t="str">
            <v>18040496823</v>
          </cell>
        </row>
        <row r="13388">
          <cell r="AH13388" t="str">
            <v>511622200112267729</v>
          </cell>
          <cell r="AI13388" t="str">
            <v>13882635942</v>
          </cell>
        </row>
        <row r="13389">
          <cell r="AH13389" t="str">
            <v>511622200211275521</v>
          </cell>
          <cell r="AI13389" t="str">
            <v>18682623169</v>
          </cell>
        </row>
        <row r="13390">
          <cell r="AH13390" t="str">
            <v>511623199511095240</v>
          </cell>
          <cell r="AI13390" t="str">
            <v>15608011356</v>
          </cell>
        </row>
        <row r="13391">
          <cell r="AH13391" t="str">
            <v>511681199308100095</v>
          </cell>
          <cell r="AI13391" t="str">
            <v>18381138988</v>
          </cell>
        </row>
        <row r="13392">
          <cell r="AH13392" t="str">
            <v>513030199905058410</v>
          </cell>
          <cell r="AI13392" t="str">
            <v>18784009422</v>
          </cell>
        </row>
        <row r="13393">
          <cell r="AH13393" t="str">
            <v>654021199811025234</v>
          </cell>
          <cell r="AI13393" t="str">
            <v>17698577436</v>
          </cell>
        </row>
        <row r="13394">
          <cell r="AH13394" t="str">
            <v>511622199502054918</v>
          </cell>
          <cell r="AI13394" t="str">
            <v>13206016496</v>
          </cell>
        </row>
        <row r="13395">
          <cell r="AH13395" t="str">
            <v>511622199508194313</v>
          </cell>
          <cell r="AI13395" t="str">
            <v>18227897083</v>
          </cell>
        </row>
        <row r="13396">
          <cell r="AH13396" t="str">
            <v>210503199602281820</v>
          </cell>
          <cell r="AI13396" t="str">
            <v>15700535071</v>
          </cell>
        </row>
        <row r="13397">
          <cell r="AH13397" t="str">
            <v>230202198901201014</v>
          </cell>
          <cell r="AI13397" t="str">
            <v>13514681639</v>
          </cell>
        </row>
        <row r="13398">
          <cell r="AH13398" t="str">
            <v>320305199008202787</v>
          </cell>
          <cell r="AI13398" t="str">
            <v>18054702241</v>
          </cell>
        </row>
        <row r="13399">
          <cell r="AH13399" t="str">
            <v>320322199110108232</v>
          </cell>
          <cell r="AI13399" t="str">
            <v>18113019161</v>
          </cell>
        </row>
        <row r="13400">
          <cell r="AH13400" t="str">
            <v>500382198812010622</v>
          </cell>
          <cell r="AI13400" t="str">
            <v>18580672616</v>
          </cell>
        </row>
        <row r="13401">
          <cell r="AH13401" t="str">
            <v>500382199708263800</v>
          </cell>
          <cell r="AI13401" t="str">
            <v>15923261819</v>
          </cell>
        </row>
        <row r="13402">
          <cell r="AH13402" t="str">
            <v>50038219980425404X</v>
          </cell>
          <cell r="AI13402" t="str">
            <v>18725617866</v>
          </cell>
        </row>
        <row r="13403">
          <cell r="AH13403" t="str">
            <v>510921199010035672</v>
          </cell>
          <cell r="AI13403" t="str">
            <v>19583626335</v>
          </cell>
        </row>
        <row r="13404">
          <cell r="AH13404" t="str">
            <v>510921199408205774</v>
          </cell>
          <cell r="AI13404" t="str">
            <v>13060000855</v>
          </cell>
        </row>
        <row r="13405">
          <cell r="AH13405" t="str">
            <v>511024199005183815</v>
          </cell>
          <cell r="AI13405" t="str">
            <v>15881027022</v>
          </cell>
        </row>
        <row r="13406">
          <cell r="AH13406" t="str">
            <v>511304199012125622</v>
          </cell>
          <cell r="AI13406" t="str">
            <v>18882332801</v>
          </cell>
        </row>
        <row r="13407">
          <cell r="AH13407" t="str">
            <v>511602198711252689</v>
          </cell>
          <cell r="AI13407" t="str">
            <v>15282616482</v>
          </cell>
        </row>
        <row r="13408">
          <cell r="AH13408" t="str">
            <v>511602198712080209</v>
          </cell>
          <cell r="AI13408" t="str">
            <v>13568990871</v>
          </cell>
        </row>
        <row r="13409">
          <cell r="AH13409" t="str">
            <v>511602199005261363</v>
          </cell>
          <cell r="AI13409" t="str">
            <v>18980329863</v>
          </cell>
        </row>
        <row r="13410">
          <cell r="AH13410" t="str">
            <v>511602199007244305</v>
          </cell>
          <cell r="AI13410" t="str">
            <v>13551605295</v>
          </cell>
        </row>
        <row r="13411">
          <cell r="AH13411" t="str">
            <v>511602199103280947</v>
          </cell>
          <cell r="AI13411" t="str">
            <v>18784157304</v>
          </cell>
        </row>
        <row r="13412">
          <cell r="AH13412" t="str">
            <v>511602199104295104</v>
          </cell>
          <cell r="AI13412" t="str">
            <v>15884949581</v>
          </cell>
        </row>
        <row r="13413">
          <cell r="AH13413" t="str">
            <v>511602199204064995</v>
          </cell>
          <cell r="AI13413" t="str">
            <v>17313443520</v>
          </cell>
        </row>
        <row r="13414">
          <cell r="AH13414" t="str">
            <v>511602199303082806</v>
          </cell>
          <cell r="AI13414" t="str">
            <v>15282697789</v>
          </cell>
        </row>
        <row r="13415">
          <cell r="AH13415" t="str">
            <v>511602199403100717</v>
          </cell>
          <cell r="AI13415" t="str">
            <v>18161167006</v>
          </cell>
        </row>
        <row r="13416">
          <cell r="AH13416" t="str">
            <v>511602199404288387</v>
          </cell>
          <cell r="AI13416" t="str">
            <v>18380481874</v>
          </cell>
        </row>
        <row r="13417">
          <cell r="AH13417" t="str">
            <v>511602199608270170</v>
          </cell>
          <cell r="AI13417" t="str">
            <v>15882565551</v>
          </cell>
        </row>
        <row r="13418">
          <cell r="AH13418" t="str">
            <v>511602199609077196</v>
          </cell>
          <cell r="AI13418" t="str">
            <v>13541550535</v>
          </cell>
        </row>
        <row r="13419">
          <cell r="AH13419" t="str">
            <v>51160219960915530X</v>
          </cell>
          <cell r="AI13419" t="str">
            <v>18382667589</v>
          </cell>
        </row>
        <row r="13420">
          <cell r="AH13420" t="str">
            <v>511602199612293244</v>
          </cell>
          <cell r="AI13420" t="str">
            <v>18381695290</v>
          </cell>
        </row>
        <row r="13421">
          <cell r="AH13421" t="str">
            <v>511602199711280529</v>
          </cell>
          <cell r="AI13421" t="str">
            <v>18382631667</v>
          </cell>
        </row>
        <row r="13422">
          <cell r="AH13422" t="str">
            <v>511602199805094399</v>
          </cell>
          <cell r="AI13422" t="str">
            <v>18381149981</v>
          </cell>
        </row>
        <row r="13423">
          <cell r="AH13423" t="str">
            <v>511602199807055000</v>
          </cell>
          <cell r="AI13423" t="str">
            <v>13982638464</v>
          </cell>
        </row>
        <row r="13424">
          <cell r="AH13424" t="str">
            <v>511602200008147094</v>
          </cell>
          <cell r="AI13424" t="str">
            <v>15882566580</v>
          </cell>
        </row>
        <row r="13425">
          <cell r="AH13425" t="str">
            <v>511621198704025022</v>
          </cell>
          <cell r="AI13425" t="str">
            <v>18782683539</v>
          </cell>
        </row>
        <row r="13426">
          <cell r="AH13426" t="str">
            <v>511621198806270862</v>
          </cell>
          <cell r="AI13426" t="str">
            <v>18382633259</v>
          </cell>
        </row>
        <row r="13427">
          <cell r="AH13427" t="str">
            <v>511621198901130323</v>
          </cell>
          <cell r="AI13427" t="str">
            <v>15983485150</v>
          </cell>
        </row>
        <row r="13428">
          <cell r="AH13428" t="str">
            <v>511621199212047668</v>
          </cell>
          <cell r="AI13428" t="str">
            <v>18282607083</v>
          </cell>
        </row>
        <row r="13429">
          <cell r="AH13429" t="str">
            <v>511621199404298349</v>
          </cell>
          <cell r="AI13429" t="str">
            <v>17366914106</v>
          </cell>
        </row>
        <row r="13430">
          <cell r="AH13430" t="str">
            <v>51162119950627732X</v>
          </cell>
          <cell r="AI13430" t="str">
            <v>13551961413</v>
          </cell>
        </row>
        <row r="13431">
          <cell r="AH13431" t="str">
            <v>511621199511206841</v>
          </cell>
          <cell r="AI13431" t="str">
            <v>17366929296</v>
          </cell>
        </row>
        <row r="13432">
          <cell r="AH13432" t="str">
            <v>511621199611050047</v>
          </cell>
          <cell r="AI13432" t="str">
            <v>18782623761</v>
          </cell>
        </row>
        <row r="13433">
          <cell r="AH13433" t="str">
            <v>511621199910248344</v>
          </cell>
          <cell r="AI13433" t="str">
            <v>18200331260</v>
          </cell>
        </row>
        <row r="13434">
          <cell r="AH13434" t="str">
            <v>511621199911154307</v>
          </cell>
          <cell r="AI13434" t="str">
            <v>18881734082</v>
          </cell>
        </row>
        <row r="13435">
          <cell r="AH13435" t="str">
            <v>511621200012223407</v>
          </cell>
          <cell r="AI13435" t="str">
            <v>15213114106</v>
          </cell>
        </row>
        <row r="13436">
          <cell r="AH13436" t="str">
            <v>511622198905033420</v>
          </cell>
          <cell r="AI13436" t="str">
            <v>13882643766</v>
          </cell>
        </row>
        <row r="13437">
          <cell r="AH13437" t="str">
            <v>51162219900404002X</v>
          </cell>
          <cell r="AI13437" t="str">
            <v>13541876519</v>
          </cell>
        </row>
        <row r="13438">
          <cell r="AH13438" t="str">
            <v>511622199006220024</v>
          </cell>
          <cell r="AI13438" t="str">
            <v>15213447009</v>
          </cell>
        </row>
        <row r="13439">
          <cell r="AH13439" t="str">
            <v>511622199103200033</v>
          </cell>
          <cell r="AI13439" t="str">
            <v>18181845320</v>
          </cell>
        </row>
        <row r="13440">
          <cell r="AH13440" t="str">
            <v>511622199207251329</v>
          </cell>
          <cell r="AI13440" t="str">
            <v>18782640092</v>
          </cell>
        </row>
        <row r="13441">
          <cell r="AH13441" t="str">
            <v>51162219921010002X</v>
          </cell>
          <cell r="AI13441" t="str">
            <v>15282631335</v>
          </cell>
        </row>
        <row r="13442">
          <cell r="AH13442" t="str">
            <v>511622199405063425</v>
          </cell>
          <cell r="AI13442" t="str">
            <v>18160122007</v>
          </cell>
        </row>
        <row r="13443">
          <cell r="AH13443" t="str">
            <v>511622199406019717</v>
          </cell>
          <cell r="AI13443" t="str">
            <v>18381109038</v>
          </cell>
        </row>
        <row r="13444">
          <cell r="AH13444" t="str">
            <v>511622199407160018</v>
          </cell>
          <cell r="AI13444" t="str">
            <v>15182668360</v>
          </cell>
        </row>
        <row r="13445">
          <cell r="AH13445" t="str">
            <v>511622199412102824</v>
          </cell>
          <cell r="AI13445" t="str">
            <v>18728656724</v>
          </cell>
        </row>
        <row r="13446">
          <cell r="AH13446" t="str">
            <v>511622199508134329</v>
          </cell>
          <cell r="AI13446" t="str">
            <v>13982620744</v>
          </cell>
        </row>
        <row r="13447">
          <cell r="AH13447" t="str">
            <v>511622199612011679</v>
          </cell>
          <cell r="AI13447" t="str">
            <v>15082698750</v>
          </cell>
        </row>
        <row r="13448">
          <cell r="AH13448" t="str">
            <v>511622199712019440</v>
          </cell>
          <cell r="AI13448" t="str">
            <v>18160123766</v>
          </cell>
        </row>
        <row r="13449">
          <cell r="AH13449" t="str">
            <v>511622199803240028</v>
          </cell>
          <cell r="AI13449" t="str">
            <v>17738708397</v>
          </cell>
        </row>
        <row r="13450">
          <cell r="AH13450" t="str">
            <v>511622199910223127</v>
          </cell>
          <cell r="AI13450" t="str">
            <v>15982655984</v>
          </cell>
        </row>
        <row r="13451">
          <cell r="AH13451" t="str">
            <v>511622200004233425</v>
          </cell>
          <cell r="AI13451" t="str">
            <v>15328541522</v>
          </cell>
        </row>
        <row r="13452">
          <cell r="AH13452" t="str">
            <v>511623198801050388</v>
          </cell>
          <cell r="AI13452" t="str">
            <v>13982617062</v>
          </cell>
        </row>
        <row r="13453">
          <cell r="AH13453" t="str">
            <v>511623200001025926</v>
          </cell>
          <cell r="AI13453" t="str">
            <v>18227955927</v>
          </cell>
        </row>
        <row r="13454">
          <cell r="AH13454" t="str">
            <v>511681199109170023</v>
          </cell>
          <cell r="AI13454" t="str">
            <v>15760207100</v>
          </cell>
        </row>
        <row r="13455">
          <cell r="AH13455" t="str">
            <v>511681199207080056</v>
          </cell>
          <cell r="AI13455" t="str">
            <v>13908288309</v>
          </cell>
        </row>
        <row r="13456">
          <cell r="AH13456" t="str">
            <v>511681199310220029</v>
          </cell>
          <cell r="AI13456" t="str">
            <v>15808266030</v>
          </cell>
        </row>
        <row r="13457">
          <cell r="AH13457" t="str">
            <v>511681199503280028</v>
          </cell>
          <cell r="AI13457" t="str">
            <v>18783338830</v>
          </cell>
        </row>
        <row r="13458">
          <cell r="AH13458" t="str">
            <v>511681199706103427</v>
          </cell>
          <cell r="AI13458" t="str">
            <v>18384543298</v>
          </cell>
        </row>
        <row r="13459">
          <cell r="AH13459" t="str">
            <v>511681199711161824</v>
          </cell>
          <cell r="AI13459" t="str">
            <v>15982682773</v>
          </cell>
        </row>
        <row r="13460">
          <cell r="AH13460" t="str">
            <v>513423199002220729</v>
          </cell>
          <cell r="AI13460" t="str">
            <v>18382664705</v>
          </cell>
        </row>
        <row r="13461">
          <cell r="AH13461" t="str">
            <v>513424199401030013</v>
          </cell>
          <cell r="AI13461" t="str">
            <v>13550405965</v>
          </cell>
        </row>
        <row r="13462">
          <cell r="AH13462" t="str">
            <v>513621199801047182</v>
          </cell>
          <cell r="AI13462" t="str">
            <v>18384525262</v>
          </cell>
        </row>
        <row r="13463">
          <cell r="AH13463" t="str">
            <v>513723200010260028</v>
          </cell>
          <cell r="AI13463" t="str">
            <v>18681226109</v>
          </cell>
        </row>
        <row r="13464">
          <cell r="AH13464" t="str">
            <v>14022119950420482X</v>
          </cell>
          <cell r="AI13464" t="str">
            <v>15247291411</v>
          </cell>
        </row>
        <row r="13465">
          <cell r="AH13465" t="str">
            <v>140221199903102441</v>
          </cell>
          <cell r="AI13465" t="str">
            <v>13547547225</v>
          </cell>
        </row>
        <row r="13466">
          <cell r="AH13466" t="str">
            <v>232724200106250025</v>
          </cell>
          <cell r="AI13466" t="str">
            <v>18108372119</v>
          </cell>
        </row>
        <row r="13467">
          <cell r="AH13467" t="str">
            <v>350321199603065241</v>
          </cell>
          <cell r="AI13467" t="str">
            <v>13183905313</v>
          </cell>
        </row>
        <row r="13468">
          <cell r="AH13468" t="str">
            <v>371202198807036114</v>
          </cell>
          <cell r="AI13468" t="str">
            <v>19961157283</v>
          </cell>
        </row>
        <row r="13469">
          <cell r="AH13469" t="str">
            <v>432503199402200320</v>
          </cell>
          <cell r="AI13469" t="str">
            <v>18507480585</v>
          </cell>
        </row>
        <row r="13470">
          <cell r="AH13470" t="str">
            <v>500112199805201505</v>
          </cell>
          <cell r="AI13470" t="str">
            <v>19112744961</v>
          </cell>
        </row>
        <row r="13471">
          <cell r="AH13471" t="str">
            <v>50023119881222043X</v>
          </cell>
          <cell r="AI13471" t="str">
            <v>17783766698</v>
          </cell>
        </row>
        <row r="13472">
          <cell r="AH13472" t="str">
            <v>500231199705243382</v>
          </cell>
          <cell r="AI13472" t="str">
            <v>13996707429</v>
          </cell>
        </row>
        <row r="13473">
          <cell r="AH13473" t="str">
            <v>500235199803080527</v>
          </cell>
          <cell r="AI13473" t="str">
            <v>13638278419</v>
          </cell>
        </row>
        <row r="13474">
          <cell r="AH13474" t="str">
            <v>500237199505253162</v>
          </cell>
          <cell r="AI13474" t="str">
            <v>17784261966</v>
          </cell>
        </row>
        <row r="13475">
          <cell r="AH13475" t="str">
            <v>500382199603218982</v>
          </cell>
          <cell r="AI13475" t="str">
            <v>18723050004</v>
          </cell>
        </row>
        <row r="13476">
          <cell r="AH13476" t="str">
            <v>500382199709154120</v>
          </cell>
          <cell r="AI13476" t="str">
            <v>15826045729</v>
          </cell>
        </row>
        <row r="13477">
          <cell r="AH13477" t="str">
            <v>510403199210203722</v>
          </cell>
          <cell r="AI13477" t="str">
            <v>18381127641</v>
          </cell>
        </row>
        <row r="13478">
          <cell r="AH13478" t="str">
            <v>510502200101108341</v>
          </cell>
          <cell r="AI13478" t="str">
            <v>15283031431</v>
          </cell>
        </row>
        <row r="13479">
          <cell r="AH13479" t="str">
            <v>510524198812031182</v>
          </cell>
          <cell r="AI13479" t="str">
            <v>15082681552</v>
          </cell>
        </row>
        <row r="13480">
          <cell r="AH13480" t="str">
            <v>510821199801160327</v>
          </cell>
          <cell r="AI13480" t="str">
            <v>18482251181</v>
          </cell>
        </row>
        <row r="13481">
          <cell r="AH13481" t="str">
            <v>510902199410140173</v>
          </cell>
          <cell r="AI13481" t="str">
            <v>15708477372</v>
          </cell>
        </row>
        <row r="13482">
          <cell r="AH13482" t="str">
            <v>51130419951004143X</v>
          </cell>
          <cell r="AI13482" t="str">
            <v>15984854349</v>
          </cell>
        </row>
        <row r="13483">
          <cell r="AH13483" t="str">
            <v>511304199512101184</v>
          </cell>
          <cell r="AI13483" t="str">
            <v>15520870498</v>
          </cell>
        </row>
        <row r="13484">
          <cell r="AH13484" t="str">
            <v>51130420000929392X</v>
          </cell>
          <cell r="AI13484" t="str">
            <v>18781702042</v>
          </cell>
        </row>
        <row r="13485">
          <cell r="AH13485" t="str">
            <v>511322199611172175</v>
          </cell>
          <cell r="AI13485" t="str">
            <v>13700972251</v>
          </cell>
        </row>
        <row r="13486">
          <cell r="AH13486" t="str">
            <v>511323199403196021</v>
          </cell>
          <cell r="AI13486" t="str">
            <v>13518395873</v>
          </cell>
        </row>
        <row r="13487">
          <cell r="AH13487" t="str">
            <v>511323199712114923</v>
          </cell>
          <cell r="AI13487" t="str">
            <v>15520770085</v>
          </cell>
        </row>
        <row r="13488">
          <cell r="AH13488" t="str">
            <v>511521198810203827</v>
          </cell>
          <cell r="AI13488" t="str">
            <v>18113492933</v>
          </cell>
        </row>
        <row r="13489">
          <cell r="AH13489" t="str">
            <v>51152619900618422X</v>
          </cell>
          <cell r="AI13489" t="str">
            <v>18982657732</v>
          </cell>
        </row>
        <row r="13490">
          <cell r="AH13490" t="str">
            <v>511602198711166908</v>
          </cell>
          <cell r="AI13490" t="str">
            <v>17345373975</v>
          </cell>
        </row>
        <row r="13491">
          <cell r="AH13491" t="str">
            <v>511602198808191528</v>
          </cell>
          <cell r="AI13491" t="str">
            <v>15082672456</v>
          </cell>
        </row>
        <row r="13492">
          <cell r="AH13492" t="str">
            <v>511602198905293227</v>
          </cell>
          <cell r="AI13492" t="str">
            <v>16683081008</v>
          </cell>
        </row>
        <row r="13493">
          <cell r="AH13493" t="str">
            <v>511602198910130174</v>
          </cell>
          <cell r="AI13493" t="str">
            <v>13198109581</v>
          </cell>
        </row>
        <row r="13494">
          <cell r="AH13494" t="str">
            <v>511602198910244083</v>
          </cell>
          <cell r="AI13494" t="str">
            <v>18200122328</v>
          </cell>
        </row>
        <row r="13495">
          <cell r="AH13495" t="str">
            <v>511602199005120712</v>
          </cell>
          <cell r="AI13495" t="str">
            <v>18782997552</v>
          </cell>
        </row>
        <row r="13496">
          <cell r="AH13496" t="str">
            <v>511602199006290182</v>
          </cell>
          <cell r="AI13496" t="str">
            <v>18160120009</v>
          </cell>
        </row>
        <row r="13497">
          <cell r="AH13497" t="str">
            <v>511602199103206499</v>
          </cell>
          <cell r="AI13497" t="str">
            <v>18682682951</v>
          </cell>
        </row>
        <row r="13498">
          <cell r="AH13498" t="str">
            <v>511602199104296908</v>
          </cell>
          <cell r="AI13498" t="str">
            <v>18181840040</v>
          </cell>
        </row>
        <row r="13499">
          <cell r="AH13499" t="str">
            <v>511602199201172317</v>
          </cell>
          <cell r="AI13499" t="str">
            <v>15284939527</v>
          </cell>
        </row>
        <row r="13500">
          <cell r="AH13500" t="str">
            <v>511602199208250066</v>
          </cell>
          <cell r="AI13500" t="str">
            <v>15982635536</v>
          </cell>
        </row>
        <row r="13501">
          <cell r="AH13501" t="str">
            <v>511602199211043770</v>
          </cell>
          <cell r="AI13501" t="str">
            <v>18428308011</v>
          </cell>
        </row>
        <row r="13502">
          <cell r="AH13502" t="str">
            <v>511602199303124527</v>
          </cell>
          <cell r="AI13502" t="str">
            <v>13458596329</v>
          </cell>
        </row>
        <row r="13503">
          <cell r="AH13503" t="str">
            <v>511602199305146404</v>
          </cell>
          <cell r="AI13503" t="str">
            <v>19182049867</v>
          </cell>
        </row>
        <row r="13504">
          <cell r="AH13504" t="str">
            <v>511602199307260067</v>
          </cell>
          <cell r="AI13504" t="str">
            <v>13108260446</v>
          </cell>
        </row>
        <row r="13505">
          <cell r="AH13505" t="str">
            <v>511602199308090215</v>
          </cell>
          <cell r="AI13505" t="str">
            <v>18982644290</v>
          </cell>
        </row>
        <row r="13506">
          <cell r="AH13506" t="str">
            <v>511602199311058099</v>
          </cell>
          <cell r="AI13506" t="str">
            <v>15182042751</v>
          </cell>
        </row>
        <row r="13507">
          <cell r="AH13507" t="str">
            <v>511602199403148024</v>
          </cell>
          <cell r="AI13507" t="str">
            <v>19938631919</v>
          </cell>
        </row>
        <row r="13508">
          <cell r="AH13508" t="str">
            <v>511602199406302795</v>
          </cell>
          <cell r="AI13508" t="str">
            <v>18227981333</v>
          </cell>
        </row>
        <row r="13509">
          <cell r="AH13509" t="str">
            <v>511602199410054421</v>
          </cell>
          <cell r="AI13509" t="str">
            <v>15123515073</v>
          </cell>
        </row>
        <row r="13510">
          <cell r="AH13510" t="str">
            <v>511602199506175607</v>
          </cell>
          <cell r="AI13510" t="str">
            <v>15775979963</v>
          </cell>
        </row>
        <row r="13511">
          <cell r="AH13511" t="str">
            <v>511602199506283923</v>
          </cell>
          <cell r="AI13511" t="str">
            <v>18780533069</v>
          </cell>
        </row>
        <row r="13512">
          <cell r="AH13512" t="str">
            <v>511602199512107600</v>
          </cell>
          <cell r="AI13512" t="str">
            <v>15182687760</v>
          </cell>
        </row>
        <row r="13513">
          <cell r="AH13513" t="str">
            <v>511602199601291710</v>
          </cell>
          <cell r="AI13513" t="str">
            <v>18381116162</v>
          </cell>
        </row>
        <row r="13514">
          <cell r="AH13514" t="str">
            <v>511602199602278710</v>
          </cell>
          <cell r="AI13514" t="str">
            <v>13698363502</v>
          </cell>
        </row>
        <row r="13515">
          <cell r="AH13515" t="str">
            <v>511602199607070716</v>
          </cell>
          <cell r="AI13515" t="str">
            <v>17781750635</v>
          </cell>
        </row>
        <row r="13516">
          <cell r="AH13516" t="str">
            <v>511602199608140018</v>
          </cell>
          <cell r="AI13516" t="str">
            <v>18382608003</v>
          </cell>
        </row>
        <row r="13517">
          <cell r="AH13517" t="str">
            <v>51160219960901307X</v>
          </cell>
          <cell r="AI13517" t="str">
            <v>19934011177</v>
          </cell>
        </row>
        <row r="13518">
          <cell r="AH13518" t="str">
            <v>51160219961215114X</v>
          </cell>
          <cell r="AI13518" t="str">
            <v>18002339233</v>
          </cell>
        </row>
        <row r="13519">
          <cell r="AH13519" t="str">
            <v>511602199612175301</v>
          </cell>
          <cell r="AI13519" t="str">
            <v>18482251167</v>
          </cell>
        </row>
        <row r="13520">
          <cell r="AH13520" t="str">
            <v>511602199702140014</v>
          </cell>
          <cell r="AI13520" t="str">
            <v>15760644544</v>
          </cell>
        </row>
        <row r="13521">
          <cell r="AH13521" t="str">
            <v>511602199702217608</v>
          </cell>
          <cell r="AI13521" t="str">
            <v>15123996711</v>
          </cell>
        </row>
        <row r="13522">
          <cell r="AH13522" t="str">
            <v>511602199703306792</v>
          </cell>
          <cell r="AI13522" t="str">
            <v>18381102003</v>
          </cell>
        </row>
        <row r="13523">
          <cell r="AH13523" t="str">
            <v>511602199705183802</v>
          </cell>
          <cell r="AI13523" t="str">
            <v>13350903566</v>
          </cell>
        </row>
        <row r="13524">
          <cell r="AH13524" t="str">
            <v>511602199706132521</v>
          </cell>
          <cell r="AI13524" t="str">
            <v>18382659503</v>
          </cell>
        </row>
        <row r="13525">
          <cell r="AH13525" t="str">
            <v>511602199706185623</v>
          </cell>
          <cell r="AI13525" t="str">
            <v>13678267559</v>
          </cell>
        </row>
        <row r="13526">
          <cell r="AH13526" t="str">
            <v>511602199707250319</v>
          </cell>
          <cell r="AI13526" t="str">
            <v>13551322205</v>
          </cell>
        </row>
        <row r="13527">
          <cell r="AH13527" t="str">
            <v>511602199801225590</v>
          </cell>
          <cell r="AI13527" t="str">
            <v>19961147984</v>
          </cell>
        </row>
        <row r="13528">
          <cell r="AH13528" t="str">
            <v>511602199801301127</v>
          </cell>
          <cell r="AI13528" t="str">
            <v>17871137827</v>
          </cell>
        </row>
        <row r="13529">
          <cell r="AH13529" t="str">
            <v>511602199805178306</v>
          </cell>
          <cell r="AI13529" t="str">
            <v>13882686479</v>
          </cell>
        </row>
        <row r="13530">
          <cell r="AH13530" t="str">
            <v>511602199811043387</v>
          </cell>
          <cell r="AI13530" t="str">
            <v>13698368724</v>
          </cell>
        </row>
        <row r="13531">
          <cell r="AH13531" t="str">
            <v>511602199907081724</v>
          </cell>
          <cell r="AI13531" t="str">
            <v>18181794332</v>
          </cell>
        </row>
        <row r="13532">
          <cell r="AH13532" t="str">
            <v>511602199910228731</v>
          </cell>
          <cell r="AI13532" t="str">
            <v>19938626666</v>
          </cell>
        </row>
        <row r="13533">
          <cell r="AH13533" t="str">
            <v>511602200001143920</v>
          </cell>
          <cell r="AI13533" t="str">
            <v>14708288445</v>
          </cell>
        </row>
        <row r="13534">
          <cell r="AH13534" t="str">
            <v>511602200002173646</v>
          </cell>
          <cell r="AI13534" t="str">
            <v>15328565257</v>
          </cell>
        </row>
        <row r="13535">
          <cell r="AH13535" t="str">
            <v>511602200003071115</v>
          </cell>
          <cell r="AI13535" t="str">
            <v>15882552083</v>
          </cell>
        </row>
        <row r="13536">
          <cell r="AH13536" t="str">
            <v>511602200004057809</v>
          </cell>
          <cell r="AI13536" t="str">
            <v>15328562272</v>
          </cell>
        </row>
        <row r="13537">
          <cell r="AH13537" t="str">
            <v>51160220000524709X</v>
          </cell>
          <cell r="AI13537" t="str">
            <v>18728608842</v>
          </cell>
        </row>
        <row r="13538">
          <cell r="AH13538" t="str">
            <v>511602200005300030</v>
          </cell>
          <cell r="AI13538" t="str">
            <v>18280989262</v>
          </cell>
        </row>
        <row r="13539">
          <cell r="AH13539" t="str">
            <v>511602200006020209</v>
          </cell>
          <cell r="AI13539" t="str">
            <v>19160726473</v>
          </cell>
        </row>
        <row r="13540">
          <cell r="AH13540" t="str">
            <v>511602200006167147</v>
          </cell>
          <cell r="AI13540" t="str">
            <v>14708262889</v>
          </cell>
        </row>
        <row r="13541">
          <cell r="AH13541" t="str">
            <v>511602200007187801</v>
          </cell>
          <cell r="AI13541" t="str">
            <v>15282650038</v>
          </cell>
        </row>
        <row r="13542">
          <cell r="AH13542" t="str">
            <v>511602200103112666</v>
          </cell>
          <cell r="AI13542" t="str">
            <v>18982697254</v>
          </cell>
        </row>
        <row r="13543">
          <cell r="AH13543" t="str">
            <v>511602200106220187</v>
          </cell>
          <cell r="AI13543" t="str">
            <v>13551973275</v>
          </cell>
        </row>
        <row r="13544">
          <cell r="AH13544" t="str">
            <v>511602200210262125</v>
          </cell>
          <cell r="AI13544" t="str">
            <v>18982676653</v>
          </cell>
        </row>
        <row r="13545">
          <cell r="AH13545" t="str">
            <v>511621198704186483</v>
          </cell>
          <cell r="AI13545" t="str">
            <v>18375773774</v>
          </cell>
        </row>
        <row r="13546">
          <cell r="AH13546" t="str">
            <v>511621198707100067</v>
          </cell>
          <cell r="AI13546" t="str">
            <v>18282699074</v>
          </cell>
        </row>
        <row r="13547">
          <cell r="AH13547" t="str">
            <v>511621198712283005</v>
          </cell>
          <cell r="AI13547" t="str">
            <v>15223074790</v>
          </cell>
        </row>
        <row r="13548">
          <cell r="AH13548" t="str">
            <v>511621198806106480</v>
          </cell>
          <cell r="AI13548" t="str">
            <v>18781766941</v>
          </cell>
        </row>
        <row r="13549">
          <cell r="AH13549" t="str">
            <v>511621198904080325</v>
          </cell>
          <cell r="AI13549" t="str">
            <v>18582600172</v>
          </cell>
        </row>
        <row r="13550">
          <cell r="AH13550" t="str">
            <v>511621199001184304</v>
          </cell>
          <cell r="AI13550" t="str">
            <v>13108421631</v>
          </cell>
        </row>
        <row r="13551">
          <cell r="AH13551" t="str">
            <v>511621199202180027</v>
          </cell>
          <cell r="AI13551" t="str">
            <v>18282616536</v>
          </cell>
        </row>
        <row r="13552">
          <cell r="AH13552" t="str">
            <v>511621199203116473</v>
          </cell>
          <cell r="AI13552" t="str">
            <v>15982662772</v>
          </cell>
        </row>
        <row r="13553">
          <cell r="AH13553" t="str">
            <v>511621199209094084</v>
          </cell>
          <cell r="AI13553" t="str">
            <v>18090289379</v>
          </cell>
        </row>
        <row r="13554">
          <cell r="AH13554" t="str">
            <v>511621199210047082</v>
          </cell>
          <cell r="AI13554" t="str">
            <v>18302599237</v>
          </cell>
        </row>
        <row r="13555">
          <cell r="AH13555" t="str">
            <v>511621199306060425</v>
          </cell>
          <cell r="AI13555" t="str">
            <v>15282691279</v>
          </cell>
        </row>
        <row r="13556">
          <cell r="AH13556" t="str">
            <v>511621199307023714</v>
          </cell>
          <cell r="AI13556" t="str">
            <v>18113002617</v>
          </cell>
        </row>
        <row r="13557">
          <cell r="AH13557" t="str">
            <v>51162119931027758X</v>
          </cell>
          <cell r="AI13557" t="str">
            <v>17340330733</v>
          </cell>
        </row>
        <row r="13558">
          <cell r="AH13558" t="str">
            <v>511621199409124663</v>
          </cell>
          <cell r="AI13558" t="str">
            <v>15682523169</v>
          </cell>
        </row>
        <row r="13559">
          <cell r="AH13559" t="str">
            <v>511621199410118340</v>
          </cell>
          <cell r="AI13559" t="str">
            <v>15882562464</v>
          </cell>
        </row>
        <row r="13560">
          <cell r="AH13560" t="str">
            <v>511621199504062181</v>
          </cell>
          <cell r="AI13560" t="str">
            <v>18781163961</v>
          </cell>
        </row>
        <row r="13561">
          <cell r="AH13561" t="str">
            <v>511621199505126618</v>
          </cell>
          <cell r="AI13561" t="str">
            <v>18398112481</v>
          </cell>
        </row>
        <row r="13562">
          <cell r="AH13562" t="str">
            <v>511621199509274669</v>
          </cell>
          <cell r="AI13562" t="str">
            <v>18202829450</v>
          </cell>
        </row>
        <row r="13563">
          <cell r="AH13563" t="str">
            <v>511621199601281060</v>
          </cell>
          <cell r="AI13563" t="str">
            <v>17608039509</v>
          </cell>
        </row>
        <row r="13564">
          <cell r="AH13564" t="str">
            <v>51162119970122707X</v>
          </cell>
          <cell r="AI13564" t="str">
            <v>15282610622</v>
          </cell>
        </row>
        <row r="13565">
          <cell r="AH13565" t="str">
            <v>511621199702152188</v>
          </cell>
          <cell r="AI13565" t="str">
            <v>15881074755</v>
          </cell>
        </row>
        <row r="13566">
          <cell r="AH13566" t="str">
            <v>511621199703087744</v>
          </cell>
          <cell r="AI13566" t="str">
            <v>15182011212</v>
          </cell>
        </row>
        <row r="13567">
          <cell r="AH13567" t="str">
            <v>51162119970316042X</v>
          </cell>
          <cell r="AI13567" t="str">
            <v>13320629100</v>
          </cell>
        </row>
        <row r="13568">
          <cell r="AH13568" t="str">
            <v>511621199704168087</v>
          </cell>
          <cell r="AI13568" t="str">
            <v>15983452997</v>
          </cell>
        </row>
        <row r="13569">
          <cell r="AH13569" t="str">
            <v>511621199705187300</v>
          </cell>
          <cell r="AI13569" t="str">
            <v>15928267867</v>
          </cell>
        </row>
        <row r="13570">
          <cell r="AH13570" t="str">
            <v>511621199707180030</v>
          </cell>
          <cell r="AI13570" t="str">
            <v>13982653892</v>
          </cell>
        </row>
        <row r="13571">
          <cell r="AH13571" t="str">
            <v>511621199708070044</v>
          </cell>
          <cell r="AI13571" t="str">
            <v>18086983987</v>
          </cell>
        </row>
        <row r="13572">
          <cell r="AH13572" t="str">
            <v>511621199708082782</v>
          </cell>
          <cell r="AI13572" t="str">
            <v>15982631988</v>
          </cell>
        </row>
        <row r="13573">
          <cell r="AH13573" t="str">
            <v>511621199708104187</v>
          </cell>
          <cell r="AI13573" t="str">
            <v>13665075580</v>
          </cell>
        </row>
        <row r="13574">
          <cell r="AH13574" t="str">
            <v>511621199709024381</v>
          </cell>
          <cell r="AI13574" t="str">
            <v>18728670730</v>
          </cell>
        </row>
        <row r="13575">
          <cell r="AH13575" t="str">
            <v>511621199802175125</v>
          </cell>
          <cell r="AI13575" t="str">
            <v>13440061960</v>
          </cell>
        </row>
        <row r="13576">
          <cell r="AH13576" t="str">
            <v>511621199808216637</v>
          </cell>
          <cell r="AI13576" t="str">
            <v>18982610533</v>
          </cell>
        </row>
        <row r="13577">
          <cell r="AH13577" t="str">
            <v>51162119980915874X</v>
          </cell>
          <cell r="AI13577" t="str">
            <v>18482683486</v>
          </cell>
        </row>
        <row r="13578">
          <cell r="AH13578" t="str">
            <v>511621199812281407</v>
          </cell>
          <cell r="AI13578" t="str">
            <v>18202834220</v>
          </cell>
        </row>
        <row r="13579">
          <cell r="AH13579" t="str">
            <v>511621199901161407</v>
          </cell>
          <cell r="AI13579" t="str">
            <v>15700300603</v>
          </cell>
        </row>
        <row r="13580">
          <cell r="AH13580" t="str">
            <v>511621199901202360</v>
          </cell>
          <cell r="AI13580" t="str">
            <v>18224353623</v>
          </cell>
        </row>
        <row r="13581">
          <cell r="AH13581" t="str">
            <v>511621199903150023</v>
          </cell>
          <cell r="AI13581" t="str">
            <v>15892650768</v>
          </cell>
        </row>
        <row r="13582">
          <cell r="AH13582" t="str">
            <v>511621200001193310</v>
          </cell>
          <cell r="AI13582" t="str">
            <v>17742839850</v>
          </cell>
        </row>
        <row r="13583">
          <cell r="AH13583" t="str">
            <v>511621200111221538</v>
          </cell>
          <cell r="AI13583" t="str">
            <v>18381138966</v>
          </cell>
        </row>
        <row r="13584">
          <cell r="AH13584" t="str">
            <v>511621200203015125</v>
          </cell>
          <cell r="AI13584" t="str">
            <v>18782651844</v>
          </cell>
        </row>
        <row r="13585">
          <cell r="AH13585" t="str">
            <v>511622198801188911</v>
          </cell>
          <cell r="AI13585" t="str">
            <v>17738123008</v>
          </cell>
        </row>
        <row r="13586">
          <cell r="AH13586" t="str">
            <v>511622198811204321</v>
          </cell>
          <cell r="AI13586" t="str">
            <v>18282627074</v>
          </cell>
        </row>
        <row r="13587">
          <cell r="AH13587" t="str">
            <v>511622198909262810</v>
          </cell>
          <cell r="AI13587" t="str">
            <v>15082671164</v>
          </cell>
        </row>
        <row r="13588">
          <cell r="AH13588" t="str">
            <v>511622198912148349</v>
          </cell>
          <cell r="AI13588" t="str">
            <v>18382669100</v>
          </cell>
        </row>
        <row r="13589">
          <cell r="AH13589" t="str">
            <v>511622199103081062</v>
          </cell>
          <cell r="AI13589" t="str">
            <v>15228538779</v>
          </cell>
        </row>
        <row r="13590">
          <cell r="AH13590" t="str">
            <v>511622199104060116</v>
          </cell>
          <cell r="AI13590" t="str">
            <v>15378260363</v>
          </cell>
        </row>
        <row r="13591">
          <cell r="AH13591" t="str">
            <v>511622199204013122</v>
          </cell>
          <cell r="AI13591" t="str">
            <v>13658027483</v>
          </cell>
        </row>
        <row r="13592">
          <cell r="AH13592" t="str">
            <v>511622199301132828</v>
          </cell>
          <cell r="AI13592" t="str">
            <v>15928272727</v>
          </cell>
        </row>
        <row r="13593">
          <cell r="AH13593" t="str">
            <v>511622199402103444</v>
          </cell>
          <cell r="AI13593" t="str">
            <v>18782129742</v>
          </cell>
        </row>
        <row r="13594">
          <cell r="AH13594" t="str">
            <v>51162219940822006X</v>
          </cell>
          <cell r="AI13594" t="str">
            <v>18215500140</v>
          </cell>
        </row>
        <row r="13595">
          <cell r="AH13595" t="str">
            <v>511622199409112829</v>
          </cell>
          <cell r="AI13595" t="str">
            <v>18227582709</v>
          </cell>
        </row>
        <row r="13596">
          <cell r="AH13596" t="str">
            <v>51162219941027004X</v>
          </cell>
          <cell r="AI13596" t="str">
            <v>18281947650</v>
          </cell>
        </row>
        <row r="13597">
          <cell r="AH13597" t="str">
            <v>511622199411124650</v>
          </cell>
          <cell r="AI13597" t="str">
            <v>18382665266</v>
          </cell>
        </row>
        <row r="13598">
          <cell r="AH13598" t="str">
            <v>511622199411247722</v>
          </cell>
          <cell r="AI13598" t="str">
            <v>13658265950</v>
          </cell>
        </row>
        <row r="13599">
          <cell r="AH13599" t="str">
            <v>511622199412100028</v>
          </cell>
          <cell r="AI13599" t="str">
            <v>15583986692</v>
          </cell>
        </row>
        <row r="13600">
          <cell r="AH13600" t="str">
            <v>511622199506161390</v>
          </cell>
          <cell r="AI13600" t="str">
            <v>18281927418</v>
          </cell>
        </row>
        <row r="13601">
          <cell r="AH13601" t="str">
            <v>511622199509086728</v>
          </cell>
          <cell r="AI13601" t="str">
            <v>17313424833</v>
          </cell>
        </row>
        <row r="13602">
          <cell r="AH13602" t="str">
            <v>511622199601020086</v>
          </cell>
          <cell r="AI13602" t="str">
            <v>19981809961</v>
          </cell>
        </row>
        <row r="13603">
          <cell r="AH13603" t="str">
            <v>511622199601276727</v>
          </cell>
          <cell r="AI13603" t="str">
            <v>18382240959</v>
          </cell>
        </row>
        <row r="13604">
          <cell r="AH13604" t="str">
            <v>511622199608052224</v>
          </cell>
          <cell r="AI13604" t="str">
            <v>17345369530</v>
          </cell>
        </row>
        <row r="13605">
          <cell r="AH13605" t="str">
            <v>511622199608101321</v>
          </cell>
          <cell r="AI13605" t="str">
            <v>13350553246</v>
          </cell>
        </row>
        <row r="13606">
          <cell r="AH13606" t="str">
            <v>51162219960922282X</v>
          </cell>
          <cell r="AI13606" t="str">
            <v>13982681864</v>
          </cell>
        </row>
        <row r="13607">
          <cell r="AH13607" t="str">
            <v>511622199611083451</v>
          </cell>
          <cell r="AI13607" t="str">
            <v>15196530630</v>
          </cell>
        </row>
        <row r="13608">
          <cell r="AH13608" t="str">
            <v>511622199702057320</v>
          </cell>
          <cell r="AI13608" t="str">
            <v>15282669119</v>
          </cell>
        </row>
        <row r="13609">
          <cell r="AH13609" t="str">
            <v>511622199704194628</v>
          </cell>
          <cell r="AI13609" t="str">
            <v>18375991644</v>
          </cell>
        </row>
        <row r="13610">
          <cell r="AH13610" t="str">
            <v>511622199708027739</v>
          </cell>
          <cell r="AI13610" t="str">
            <v>15282635802</v>
          </cell>
        </row>
        <row r="13611">
          <cell r="AH13611" t="str">
            <v>511622199708255248</v>
          </cell>
          <cell r="AI13611" t="str">
            <v>19963253994</v>
          </cell>
        </row>
        <row r="13612">
          <cell r="AH13612" t="str">
            <v>511622199710213725</v>
          </cell>
          <cell r="AI13612" t="str">
            <v>18728393852</v>
          </cell>
        </row>
        <row r="13613">
          <cell r="AH13613" t="str">
            <v>511622199711018921</v>
          </cell>
          <cell r="AI13613" t="str">
            <v>19934632558</v>
          </cell>
        </row>
        <row r="13614">
          <cell r="AH13614" t="str">
            <v>51162219971120162X</v>
          </cell>
          <cell r="AI13614" t="str">
            <v>13982673582</v>
          </cell>
        </row>
        <row r="13615">
          <cell r="AH13615" t="str">
            <v>511622199803200026</v>
          </cell>
          <cell r="AI13615" t="str">
            <v>13882633680</v>
          </cell>
        </row>
        <row r="13616">
          <cell r="AH13616" t="str">
            <v>511622199810274912</v>
          </cell>
          <cell r="AI13616" t="str">
            <v>15182027994</v>
          </cell>
        </row>
        <row r="13617">
          <cell r="AH13617" t="str">
            <v>511622199810300068</v>
          </cell>
          <cell r="AI13617" t="str">
            <v>18782609820</v>
          </cell>
        </row>
        <row r="13618">
          <cell r="AH13618" t="str">
            <v>511622199811300027</v>
          </cell>
          <cell r="AI13618" t="str">
            <v>18384123543</v>
          </cell>
        </row>
        <row r="13619">
          <cell r="AH13619" t="str">
            <v>511622199901097026</v>
          </cell>
          <cell r="AI13619" t="str">
            <v>18200251685</v>
          </cell>
        </row>
        <row r="13620">
          <cell r="AH13620" t="str">
            <v>511622199903240041</v>
          </cell>
          <cell r="AI13620" t="str">
            <v>18381148784</v>
          </cell>
        </row>
        <row r="13621">
          <cell r="AH13621" t="str">
            <v>511622199904263122</v>
          </cell>
          <cell r="AI13621" t="str">
            <v>14708289879</v>
          </cell>
        </row>
        <row r="13622">
          <cell r="AH13622" t="str">
            <v>511622199906288024</v>
          </cell>
          <cell r="AI13622" t="str">
            <v>18282670054</v>
          </cell>
        </row>
        <row r="13623">
          <cell r="AH13623" t="str">
            <v>511622199908209721</v>
          </cell>
          <cell r="AI13623" t="str">
            <v>19181906780</v>
          </cell>
        </row>
        <row r="13624">
          <cell r="AH13624" t="str">
            <v>511622199908245829</v>
          </cell>
          <cell r="AI13624" t="str">
            <v>13594644628</v>
          </cell>
        </row>
        <row r="13625">
          <cell r="AH13625" t="str">
            <v>511622199909126127</v>
          </cell>
          <cell r="AI13625" t="str">
            <v>17345357187</v>
          </cell>
        </row>
        <row r="13626">
          <cell r="AH13626" t="str">
            <v>511622199909262540</v>
          </cell>
          <cell r="AI13626" t="str">
            <v>18227993523</v>
          </cell>
        </row>
        <row r="13627">
          <cell r="AH13627" t="str">
            <v>511622199911084333</v>
          </cell>
          <cell r="AI13627" t="str">
            <v>17788621776</v>
          </cell>
        </row>
        <row r="13628">
          <cell r="AH13628" t="str">
            <v>511622200005261356</v>
          </cell>
          <cell r="AI13628" t="str">
            <v>14708221132</v>
          </cell>
        </row>
        <row r="13629">
          <cell r="AH13629" t="str">
            <v>511622200009278323</v>
          </cell>
          <cell r="AI13629" t="str">
            <v>17366929559</v>
          </cell>
        </row>
        <row r="13630">
          <cell r="AH13630" t="str">
            <v>511622200012212886</v>
          </cell>
          <cell r="AI13630" t="str">
            <v>17345340972</v>
          </cell>
        </row>
        <row r="13631">
          <cell r="AH13631" t="str">
            <v>511622200101120027</v>
          </cell>
          <cell r="AI13631" t="str">
            <v>18908280671</v>
          </cell>
        </row>
        <row r="13632">
          <cell r="AH13632" t="str">
            <v>511623198812234887</v>
          </cell>
          <cell r="AI13632" t="str">
            <v>15340550277</v>
          </cell>
        </row>
        <row r="13633">
          <cell r="AH13633" t="str">
            <v>511623198901162387</v>
          </cell>
          <cell r="AI13633" t="str">
            <v>18723181559</v>
          </cell>
        </row>
        <row r="13634">
          <cell r="AH13634" t="str">
            <v>511623198903031524</v>
          </cell>
          <cell r="AI13634" t="str">
            <v>15802363962</v>
          </cell>
        </row>
        <row r="13635">
          <cell r="AH13635" t="str">
            <v>511623199310161686</v>
          </cell>
          <cell r="AI13635" t="str">
            <v>18381110856</v>
          </cell>
        </row>
        <row r="13636">
          <cell r="AH13636" t="str">
            <v>511623199507162682</v>
          </cell>
          <cell r="AI13636" t="str">
            <v>17345338796</v>
          </cell>
        </row>
        <row r="13637">
          <cell r="AH13637" t="str">
            <v>511623199508235919</v>
          </cell>
          <cell r="AI13637" t="str">
            <v>15982692201</v>
          </cell>
        </row>
        <row r="13638">
          <cell r="AH13638" t="str">
            <v>511623199511225746</v>
          </cell>
          <cell r="AI13638" t="str">
            <v>18281527337</v>
          </cell>
        </row>
        <row r="13639">
          <cell r="AH13639" t="str">
            <v>511623199601197996</v>
          </cell>
          <cell r="AI13639" t="str">
            <v>18328498370</v>
          </cell>
        </row>
        <row r="13640">
          <cell r="AH13640" t="str">
            <v>511623199602261689</v>
          </cell>
          <cell r="AI13640" t="str">
            <v>18874038303</v>
          </cell>
        </row>
        <row r="13641">
          <cell r="AH13641" t="str">
            <v>511623199603276081</v>
          </cell>
          <cell r="AI13641" t="str">
            <v>15215198442</v>
          </cell>
        </row>
        <row r="13642">
          <cell r="AH13642" t="str">
            <v>511623199604067679</v>
          </cell>
          <cell r="AI13642" t="str">
            <v>18282690125</v>
          </cell>
        </row>
        <row r="13643">
          <cell r="AH13643" t="str">
            <v>511623199610104421</v>
          </cell>
          <cell r="AI13643" t="str">
            <v>18408212388</v>
          </cell>
        </row>
        <row r="13644">
          <cell r="AH13644" t="str">
            <v>511623199611216708</v>
          </cell>
          <cell r="AI13644" t="str">
            <v>18428092610</v>
          </cell>
        </row>
        <row r="13645">
          <cell r="AH13645" t="str">
            <v>511623199704207181</v>
          </cell>
          <cell r="AI13645" t="str">
            <v>13882629434</v>
          </cell>
        </row>
        <row r="13646">
          <cell r="AH13646" t="str">
            <v>511623199711232203</v>
          </cell>
          <cell r="AI13646" t="str">
            <v>18282666835</v>
          </cell>
        </row>
        <row r="13647">
          <cell r="AH13647" t="str">
            <v>511623199712262068</v>
          </cell>
          <cell r="AI13647" t="str">
            <v>17348128936</v>
          </cell>
        </row>
        <row r="13648">
          <cell r="AH13648" t="str">
            <v>511623200005160041</v>
          </cell>
          <cell r="AI13648" t="str">
            <v>17742837278</v>
          </cell>
        </row>
        <row r="13649">
          <cell r="AH13649" t="str">
            <v>511623200006073388</v>
          </cell>
          <cell r="AI13649" t="str">
            <v>19822916598</v>
          </cell>
        </row>
        <row r="13650">
          <cell r="AH13650" t="str">
            <v>511681198801294589</v>
          </cell>
          <cell r="AI13650" t="str">
            <v>15808263082</v>
          </cell>
        </row>
        <row r="13651">
          <cell r="AH13651" t="str">
            <v>511681198810200046</v>
          </cell>
          <cell r="AI13651" t="str">
            <v>13056526860</v>
          </cell>
        </row>
        <row r="13652">
          <cell r="AH13652" t="str">
            <v>51168119900115008X</v>
          </cell>
          <cell r="AI13652" t="str">
            <v>13272877945</v>
          </cell>
        </row>
        <row r="13653">
          <cell r="AH13653" t="str">
            <v>511681199003243423</v>
          </cell>
          <cell r="AI13653" t="str">
            <v>13308280123</v>
          </cell>
        </row>
        <row r="13654">
          <cell r="AH13654" t="str">
            <v>511681199112280047</v>
          </cell>
          <cell r="AI13654" t="str">
            <v>18784156402</v>
          </cell>
        </row>
        <row r="13655">
          <cell r="AH13655" t="str">
            <v>511681199209275025</v>
          </cell>
          <cell r="AI13655" t="str">
            <v>18782678116</v>
          </cell>
        </row>
        <row r="13656">
          <cell r="AH13656" t="str">
            <v>511681199308210032</v>
          </cell>
          <cell r="AI13656" t="str">
            <v>18820863443</v>
          </cell>
        </row>
        <row r="13657">
          <cell r="AH13657" t="str">
            <v>511681199309205526</v>
          </cell>
          <cell r="AI13657" t="str">
            <v>18323212837</v>
          </cell>
        </row>
        <row r="13658">
          <cell r="AH13658" t="str">
            <v>511681199309210026</v>
          </cell>
          <cell r="AI13658" t="str">
            <v>18282651320</v>
          </cell>
        </row>
        <row r="13659">
          <cell r="AH13659" t="str">
            <v>51168119941123004X</v>
          </cell>
          <cell r="AI13659" t="str">
            <v>18908289221</v>
          </cell>
        </row>
        <row r="13660">
          <cell r="AH13660" t="str">
            <v>51168119950811458X</v>
          </cell>
          <cell r="AI13660" t="str">
            <v>15351332832</v>
          </cell>
        </row>
        <row r="13661">
          <cell r="AH13661" t="str">
            <v>511681199512084600</v>
          </cell>
          <cell r="AI13661" t="str">
            <v>18702317749</v>
          </cell>
        </row>
        <row r="13662">
          <cell r="AH13662" t="str">
            <v>511681199603080015</v>
          </cell>
          <cell r="AI13662" t="str">
            <v>17634951443</v>
          </cell>
        </row>
        <row r="13663">
          <cell r="AH13663" t="str">
            <v>511681199710091844</v>
          </cell>
          <cell r="AI13663" t="str">
            <v>15388233296</v>
          </cell>
        </row>
        <row r="13664">
          <cell r="AH13664" t="str">
            <v>511681199807151823</v>
          </cell>
          <cell r="AI13664" t="str">
            <v>18788911608</v>
          </cell>
        </row>
        <row r="13665">
          <cell r="AH13665" t="str">
            <v>511681199807270080</v>
          </cell>
          <cell r="AI13665" t="str">
            <v>18181821250</v>
          </cell>
        </row>
        <row r="13666">
          <cell r="AH13666" t="str">
            <v>511681199904220026</v>
          </cell>
          <cell r="AI13666" t="str">
            <v>18728612370</v>
          </cell>
        </row>
        <row r="13667">
          <cell r="AH13667" t="str">
            <v>511681199909192829</v>
          </cell>
          <cell r="AI13667" t="str">
            <v>15983463170</v>
          </cell>
        </row>
        <row r="13668">
          <cell r="AH13668" t="str">
            <v>511681199909224085</v>
          </cell>
          <cell r="AI13668" t="str">
            <v>18398545323</v>
          </cell>
        </row>
        <row r="13669">
          <cell r="AH13669" t="str">
            <v>51168120020821228X</v>
          </cell>
          <cell r="AI13669" t="str">
            <v>18875033475</v>
          </cell>
        </row>
        <row r="13670">
          <cell r="AH13670" t="str">
            <v>511923200202147643</v>
          </cell>
          <cell r="AI13670" t="str">
            <v>13550980513</v>
          </cell>
        </row>
        <row r="13671">
          <cell r="AH13671" t="str">
            <v>513021199709105113</v>
          </cell>
          <cell r="AI13671" t="str">
            <v>15328972750</v>
          </cell>
        </row>
        <row r="13672">
          <cell r="AH13672" t="str">
            <v>513029199707026025</v>
          </cell>
          <cell r="AI13672" t="str">
            <v>15882064240</v>
          </cell>
        </row>
        <row r="13673">
          <cell r="AH13673" t="str">
            <v>513227199707012625</v>
          </cell>
          <cell r="AI13673" t="str">
            <v>18482262950</v>
          </cell>
        </row>
        <row r="13674">
          <cell r="AH13674" t="str">
            <v>513323200003093522</v>
          </cell>
          <cell r="AI13674" t="str">
            <v>13684496531</v>
          </cell>
        </row>
        <row r="13675">
          <cell r="AH13675" t="str">
            <v>513424199702260023</v>
          </cell>
          <cell r="AI13675" t="str">
            <v>18181217566</v>
          </cell>
        </row>
        <row r="13676">
          <cell r="AH13676" t="str">
            <v>51370119980613201X</v>
          </cell>
          <cell r="AI13676" t="str">
            <v>18782752184</v>
          </cell>
        </row>
        <row r="13677">
          <cell r="AH13677" t="str">
            <v>513701200103280169</v>
          </cell>
          <cell r="AI13677" t="str">
            <v>19130316712</v>
          </cell>
        </row>
        <row r="13678">
          <cell r="AH13678" t="str">
            <v>513701200112063713</v>
          </cell>
          <cell r="AI13678" t="str">
            <v>15528663051</v>
          </cell>
        </row>
        <row r="13679">
          <cell r="AH13679" t="str">
            <v>513723199809212072</v>
          </cell>
          <cell r="AI13679" t="str">
            <v>15284906514</v>
          </cell>
        </row>
        <row r="13680">
          <cell r="AH13680" t="str">
            <v>53212820000113331X</v>
          </cell>
          <cell r="AI13680" t="str">
            <v>18487645561</v>
          </cell>
        </row>
        <row r="13681">
          <cell r="AH13681" t="str">
            <v>65282720010725002X</v>
          </cell>
          <cell r="AI13681" t="str">
            <v>18090531302</v>
          </cell>
        </row>
        <row r="13682">
          <cell r="AH13682" t="str">
            <v>362502199803145612</v>
          </cell>
          <cell r="AI13682" t="str">
            <v>15082673672</v>
          </cell>
        </row>
        <row r="13683">
          <cell r="AH13683" t="str">
            <v>370831200103021532</v>
          </cell>
          <cell r="AI13683" t="str">
            <v>17852963722</v>
          </cell>
        </row>
        <row r="13684">
          <cell r="AH13684" t="str">
            <v>412825199609186416</v>
          </cell>
          <cell r="AI13684" t="str">
            <v>15208337190</v>
          </cell>
        </row>
        <row r="13685">
          <cell r="AH13685" t="str">
            <v>420222199610290411</v>
          </cell>
          <cell r="AI13685" t="str">
            <v>15071362649</v>
          </cell>
        </row>
        <row r="13686">
          <cell r="AH13686" t="str">
            <v>44522119960423161X</v>
          </cell>
          <cell r="AI13686" t="str">
            <v>15202366036</v>
          </cell>
        </row>
        <row r="13687">
          <cell r="AH13687" t="str">
            <v>500223199007283715</v>
          </cell>
          <cell r="AI13687" t="str">
            <v>15923219988</v>
          </cell>
        </row>
        <row r="13688">
          <cell r="AH13688" t="str">
            <v>500223199903010619</v>
          </cell>
          <cell r="AI13688" t="str">
            <v>17623685205</v>
          </cell>
        </row>
        <row r="13689">
          <cell r="AH13689" t="str">
            <v>500225200109246219</v>
          </cell>
          <cell r="AI13689" t="str">
            <v>13819735286</v>
          </cell>
        </row>
        <row r="13690">
          <cell r="AH13690" t="str">
            <v>50023019930819009X</v>
          </cell>
          <cell r="AI13690" t="str">
            <v>13012336265</v>
          </cell>
        </row>
        <row r="13691">
          <cell r="AH13691" t="str">
            <v>500230199805043250</v>
          </cell>
          <cell r="AI13691" t="str">
            <v>18875295001</v>
          </cell>
        </row>
        <row r="13692">
          <cell r="AH13692" t="str">
            <v>500230199808033250</v>
          </cell>
          <cell r="AI13692" t="str">
            <v>18723840450</v>
          </cell>
        </row>
        <row r="13693">
          <cell r="AH13693" t="str">
            <v>500231199904026794</v>
          </cell>
          <cell r="AI13693" t="str">
            <v>17302389753</v>
          </cell>
        </row>
        <row r="13694">
          <cell r="AH13694" t="str">
            <v>500232198811176955</v>
          </cell>
          <cell r="AI13694" t="str">
            <v>15215071831</v>
          </cell>
        </row>
        <row r="13695">
          <cell r="AH13695" t="str">
            <v>500233199808290010</v>
          </cell>
          <cell r="AI13695" t="str">
            <v>15683790464</v>
          </cell>
        </row>
        <row r="13696">
          <cell r="AH13696" t="str">
            <v>500234199608020012</v>
          </cell>
          <cell r="AI13696" t="str">
            <v>18584789061</v>
          </cell>
        </row>
        <row r="13697">
          <cell r="AH13697" t="str">
            <v>500234199906178117</v>
          </cell>
          <cell r="AI13697" t="str">
            <v>19823108657</v>
          </cell>
        </row>
        <row r="13698">
          <cell r="AH13698" t="str">
            <v>50023519900322596X</v>
          </cell>
          <cell r="AI13698" t="str">
            <v>15736233261</v>
          </cell>
        </row>
        <row r="13699">
          <cell r="AH13699" t="str">
            <v>500235199505051365</v>
          </cell>
          <cell r="AI13699" t="str">
            <v>15909330965</v>
          </cell>
        </row>
        <row r="13700">
          <cell r="AH13700" t="str">
            <v>50023619901209649X</v>
          </cell>
          <cell r="AI13700" t="str">
            <v>17783718277</v>
          </cell>
        </row>
        <row r="13701">
          <cell r="AH13701" t="str">
            <v>500236200105083415</v>
          </cell>
          <cell r="AI13701" t="str">
            <v>15823572766</v>
          </cell>
        </row>
        <row r="13702">
          <cell r="AH13702" t="str">
            <v>500238199602073979</v>
          </cell>
          <cell r="AI13702" t="str">
            <v>18315036137</v>
          </cell>
        </row>
        <row r="13703">
          <cell r="AH13703" t="str">
            <v>500239199906030237</v>
          </cell>
          <cell r="AI13703" t="str">
            <v>13452288566</v>
          </cell>
        </row>
        <row r="13704">
          <cell r="AH13704" t="str">
            <v>500382199101112467</v>
          </cell>
          <cell r="AI13704" t="str">
            <v>15123856143</v>
          </cell>
        </row>
        <row r="13705">
          <cell r="AH13705" t="str">
            <v>510521199002193791</v>
          </cell>
          <cell r="AI13705" t="str">
            <v>15928630197</v>
          </cell>
        </row>
        <row r="13706">
          <cell r="AH13706" t="str">
            <v>510521199107310018</v>
          </cell>
          <cell r="AI13706" t="str">
            <v>15082050005</v>
          </cell>
        </row>
        <row r="13707">
          <cell r="AH13707" t="str">
            <v>510522199910258606</v>
          </cell>
          <cell r="AI13707" t="str">
            <v>18202811751</v>
          </cell>
        </row>
        <row r="13708">
          <cell r="AH13708" t="str">
            <v>510525199211221141</v>
          </cell>
          <cell r="AI13708" t="str">
            <v>18328063278</v>
          </cell>
        </row>
        <row r="13709">
          <cell r="AH13709" t="str">
            <v>510802199506020058</v>
          </cell>
          <cell r="AI13709" t="str">
            <v>18980153023</v>
          </cell>
        </row>
        <row r="13710">
          <cell r="AH13710" t="str">
            <v>51082119971112463X</v>
          </cell>
          <cell r="AI13710" t="str">
            <v>13547174085</v>
          </cell>
        </row>
        <row r="13711">
          <cell r="AH13711" t="str">
            <v>510821199910163420</v>
          </cell>
          <cell r="AI13711" t="str">
            <v>13547876424</v>
          </cell>
        </row>
        <row r="13712">
          <cell r="AH13712" t="str">
            <v>51082220020823477X</v>
          </cell>
          <cell r="AI13712" t="str">
            <v>15282026996</v>
          </cell>
        </row>
        <row r="13713">
          <cell r="AH13713" t="str">
            <v>511011200109143918</v>
          </cell>
          <cell r="AI13713" t="str">
            <v>13408502495</v>
          </cell>
        </row>
        <row r="13714">
          <cell r="AH13714" t="str">
            <v>51113219930823171X</v>
          </cell>
          <cell r="AI13714" t="str">
            <v>18280485400</v>
          </cell>
        </row>
        <row r="13715">
          <cell r="AH13715" t="str">
            <v>511302198808283215</v>
          </cell>
          <cell r="AI13715" t="str">
            <v>18781770567</v>
          </cell>
        </row>
        <row r="13716">
          <cell r="AH13716" t="str">
            <v>511303199206150037</v>
          </cell>
          <cell r="AI13716" t="str">
            <v>13990856928</v>
          </cell>
        </row>
        <row r="13717">
          <cell r="AH13717" t="str">
            <v>511303199811100011</v>
          </cell>
          <cell r="AI13717" t="str">
            <v>17780170967</v>
          </cell>
        </row>
        <row r="13718">
          <cell r="AH13718" t="str">
            <v>51130320000216001X</v>
          </cell>
          <cell r="AI13718" t="str">
            <v>17628411390</v>
          </cell>
        </row>
        <row r="13719">
          <cell r="AH13719" t="str">
            <v>511304199110074814</v>
          </cell>
          <cell r="AI13719" t="str">
            <v>18582132812</v>
          </cell>
        </row>
        <row r="13720">
          <cell r="AH13720" t="str">
            <v>511304200303093013</v>
          </cell>
          <cell r="AI13720" t="str">
            <v>17361394670</v>
          </cell>
        </row>
        <row r="13721">
          <cell r="AH13721" t="str">
            <v>511321199606182073</v>
          </cell>
          <cell r="AI13721" t="str">
            <v>18957806320</v>
          </cell>
        </row>
        <row r="13722">
          <cell r="AH13722" t="str">
            <v>511321199611130569</v>
          </cell>
          <cell r="AI13722" t="str">
            <v>15775879527</v>
          </cell>
        </row>
        <row r="13723">
          <cell r="AH13723" t="str">
            <v>511323199507265271</v>
          </cell>
          <cell r="AI13723" t="str">
            <v>18408287941</v>
          </cell>
        </row>
        <row r="13724">
          <cell r="AH13724" t="str">
            <v>51132319970606021X</v>
          </cell>
          <cell r="AI13724" t="str">
            <v>15881795302</v>
          </cell>
        </row>
        <row r="13725">
          <cell r="AH13725" t="str">
            <v>511324199709194375</v>
          </cell>
          <cell r="AI13725" t="str">
            <v>15181702027</v>
          </cell>
        </row>
        <row r="13726">
          <cell r="AH13726" t="str">
            <v>511325199102144810</v>
          </cell>
          <cell r="AI13726" t="str">
            <v>15882634097</v>
          </cell>
        </row>
        <row r="13727">
          <cell r="AH13727" t="str">
            <v>511325199202222927</v>
          </cell>
          <cell r="AI13727" t="str">
            <v>18908328569</v>
          </cell>
        </row>
        <row r="13728">
          <cell r="AH13728" t="str">
            <v>511325199210113130</v>
          </cell>
          <cell r="AI13728" t="str">
            <v>18784710032</v>
          </cell>
        </row>
        <row r="13729">
          <cell r="AH13729" t="str">
            <v>511381199705032755</v>
          </cell>
          <cell r="AI13729" t="str">
            <v>18349816457</v>
          </cell>
        </row>
        <row r="13730">
          <cell r="AH13730" t="str">
            <v>511502199812157225</v>
          </cell>
          <cell r="AI13730" t="str">
            <v>19961269536</v>
          </cell>
        </row>
        <row r="13731">
          <cell r="AH13731" t="str">
            <v>511602198710024692</v>
          </cell>
          <cell r="AI13731" t="str">
            <v>18008265261</v>
          </cell>
        </row>
        <row r="13732">
          <cell r="AH13732" t="str">
            <v>511602198809230912</v>
          </cell>
          <cell r="AI13732" t="str">
            <v>15892396040</v>
          </cell>
        </row>
        <row r="13733">
          <cell r="AH13733" t="str">
            <v>511602198903192350</v>
          </cell>
          <cell r="AI13733" t="str">
            <v>15882093265</v>
          </cell>
        </row>
        <row r="13734">
          <cell r="AH13734" t="str">
            <v>511602199105150011</v>
          </cell>
          <cell r="AI13734" t="str">
            <v>15982676111</v>
          </cell>
        </row>
        <row r="13735">
          <cell r="AH13735" t="str">
            <v>511602199202016412</v>
          </cell>
          <cell r="AI13735" t="str">
            <v>15351345063</v>
          </cell>
        </row>
        <row r="13736">
          <cell r="AH13736" t="str">
            <v>511602199210118726</v>
          </cell>
          <cell r="AI13736" t="str">
            <v>18181850301</v>
          </cell>
        </row>
        <row r="13737">
          <cell r="AH13737" t="str">
            <v>511602199306047897</v>
          </cell>
          <cell r="AI13737" t="str">
            <v>13550992930</v>
          </cell>
        </row>
        <row r="13738">
          <cell r="AH13738" t="str">
            <v>511602199307062335</v>
          </cell>
          <cell r="AI13738" t="str">
            <v>18384542037</v>
          </cell>
        </row>
        <row r="13739">
          <cell r="AH13739" t="str">
            <v>511602199307291517</v>
          </cell>
          <cell r="AI13739" t="str">
            <v>15378436389</v>
          </cell>
        </row>
        <row r="13740">
          <cell r="AH13740" t="str">
            <v>511602199312033651</v>
          </cell>
          <cell r="AI13740" t="str">
            <v>18111390453</v>
          </cell>
        </row>
        <row r="13741">
          <cell r="AH13741" t="str">
            <v>511602199401261920</v>
          </cell>
          <cell r="AI13741" t="str">
            <v>18380468794</v>
          </cell>
        </row>
        <row r="13742">
          <cell r="AH13742" t="str">
            <v>511602199402136590</v>
          </cell>
          <cell r="AI13742" t="str">
            <v>18482137075</v>
          </cell>
        </row>
        <row r="13743">
          <cell r="AH13743" t="str">
            <v>511602199404106897</v>
          </cell>
          <cell r="AI13743" t="str">
            <v>15182031652</v>
          </cell>
        </row>
        <row r="13744">
          <cell r="AH13744" t="str">
            <v>511602199409244594</v>
          </cell>
          <cell r="AI13744" t="str">
            <v>18280953585</v>
          </cell>
        </row>
        <row r="13745">
          <cell r="AH13745" t="str">
            <v>511602199502165890</v>
          </cell>
          <cell r="AI13745" t="str">
            <v>15378433327</v>
          </cell>
        </row>
        <row r="13746">
          <cell r="AH13746" t="str">
            <v>511602199503241525</v>
          </cell>
          <cell r="AI13746" t="str">
            <v>17358489485</v>
          </cell>
        </row>
        <row r="13747">
          <cell r="AH13747" t="str">
            <v>51160219950711569X</v>
          </cell>
          <cell r="AI13747" t="str">
            <v>15182003135</v>
          </cell>
        </row>
        <row r="13748">
          <cell r="AH13748" t="str">
            <v>511602199507183115</v>
          </cell>
          <cell r="AI13748" t="str">
            <v>18282601551</v>
          </cell>
        </row>
        <row r="13749">
          <cell r="AH13749" t="str">
            <v>511602199510196793</v>
          </cell>
          <cell r="AI13749" t="str">
            <v>19981806996</v>
          </cell>
        </row>
        <row r="13750">
          <cell r="AH13750" t="str">
            <v>511602199702207995</v>
          </cell>
          <cell r="AI13750" t="str">
            <v>15825925248</v>
          </cell>
        </row>
        <row r="13751">
          <cell r="AH13751" t="str">
            <v>511602199705094404</v>
          </cell>
          <cell r="AI13751" t="str">
            <v>18080282923</v>
          </cell>
        </row>
        <row r="13752">
          <cell r="AH13752" t="str">
            <v>511602199705172791</v>
          </cell>
          <cell r="AI13752" t="str">
            <v>17628625260</v>
          </cell>
        </row>
        <row r="13753">
          <cell r="AH13753" t="str">
            <v>511602199705256995</v>
          </cell>
          <cell r="AI13753" t="str">
            <v>18382686694</v>
          </cell>
        </row>
        <row r="13754">
          <cell r="AH13754" t="str">
            <v>511602199708170038</v>
          </cell>
          <cell r="AI13754" t="str">
            <v>15882596915</v>
          </cell>
        </row>
        <row r="13755">
          <cell r="AH13755" t="str">
            <v>511602199712287722</v>
          </cell>
          <cell r="AI13755" t="str">
            <v>18782376808</v>
          </cell>
        </row>
        <row r="13756">
          <cell r="AH13756" t="str">
            <v>51160219980923191X</v>
          </cell>
          <cell r="AI13756" t="str">
            <v>15700325101</v>
          </cell>
        </row>
        <row r="13757">
          <cell r="AH13757" t="str">
            <v>511602199812076113</v>
          </cell>
          <cell r="AI13757" t="str">
            <v>18382639502</v>
          </cell>
        </row>
        <row r="13758">
          <cell r="AH13758" t="str">
            <v>511602199902124705</v>
          </cell>
          <cell r="AI13758" t="str">
            <v>19113550536</v>
          </cell>
        </row>
        <row r="13759">
          <cell r="AH13759" t="str">
            <v>511602199908164193</v>
          </cell>
          <cell r="AI13759" t="str">
            <v>17311871231</v>
          </cell>
        </row>
        <row r="13760">
          <cell r="AH13760" t="str">
            <v>511602199910111111</v>
          </cell>
          <cell r="AI13760" t="str">
            <v>14708226547</v>
          </cell>
        </row>
        <row r="13761">
          <cell r="AH13761" t="str">
            <v>511602199910251712</v>
          </cell>
          <cell r="AI13761" t="str">
            <v>17790403114</v>
          </cell>
        </row>
        <row r="13762">
          <cell r="AH13762" t="str">
            <v>511602199912016716</v>
          </cell>
          <cell r="AI13762" t="str">
            <v>18227971480</v>
          </cell>
        </row>
        <row r="13763">
          <cell r="AH13763" t="str">
            <v>511602199912052792</v>
          </cell>
          <cell r="AI13763" t="str">
            <v>15700538485</v>
          </cell>
        </row>
        <row r="13764">
          <cell r="AH13764" t="str">
            <v>511602200003176494</v>
          </cell>
          <cell r="AI13764" t="str">
            <v>18148055205</v>
          </cell>
        </row>
        <row r="13765">
          <cell r="AH13765" t="str">
            <v>511602200004041719</v>
          </cell>
          <cell r="AI13765" t="str">
            <v>18182237544</v>
          </cell>
        </row>
        <row r="13766">
          <cell r="AH13766" t="str">
            <v>511602200005040312</v>
          </cell>
          <cell r="AI13766" t="str">
            <v>19981824073</v>
          </cell>
        </row>
        <row r="13767">
          <cell r="AH13767" t="str">
            <v>511602200102021711</v>
          </cell>
          <cell r="AI13767" t="str">
            <v>18500968973</v>
          </cell>
        </row>
        <row r="13768">
          <cell r="AH13768" t="str">
            <v>511602200104246797</v>
          </cell>
          <cell r="AI13768" t="str">
            <v>18682615382</v>
          </cell>
        </row>
        <row r="13769">
          <cell r="AH13769" t="str">
            <v>511602200105233939</v>
          </cell>
          <cell r="AI13769" t="str">
            <v>18382670400</v>
          </cell>
        </row>
        <row r="13770">
          <cell r="AH13770" t="str">
            <v>511602200109236897</v>
          </cell>
          <cell r="AI13770" t="str">
            <v>13129454788</v>
          </cell>
        </row>
        <row r="13771">
          <cell r="AH13771" t="str">
            <v>511602200212034062</v>
          </cell>
          <cell r="AI13771" t="str">
            <v>19138984236</v>
          </cell>
        </row>
        <row r="13772">
          <cell r="AH13772" t="str">
            <v>511621198909113317</v>
          </cell>
          <cell r="AI13772" t="str">
            <v>18382664036</v>
          </cell>
        </row>
        <row r="13773">
          <cell r="AH13773" t="str">
            <v>511621198910081084</v>
          </cell>
          <cell r="AI13773" t="str">
            <v>14708284361</v>
          </cell>
        </row>
        <row r="13774">
          <cell r="AH13774" t="str">
            <v>511621199005038419</v>
          </cell>
          <cell r="AI13774" t="str">
            <v>15282678728</v>
          </cell>
        </row>
        <row r="13775">
          <cell r="AH13775" t="str">
            <v>511621199007260419</v>
          </cell>
          <cell r="AI13775" t="str">
            <v>18780132481</v>
          </cell>
        </row>
        <row r="13776">
          <cell r="AH13776" t="str">
            <v>51162119901029031X</v>
          </cell>
          <cell r="AI13776" t="str">
            <v>17345333275</v>
          </cell>
        </row>
        <row r="13777">
          <cell r="AH13777" t="str">
            <v>511621199110065750</v>
          </cell>
          <cell r="AI13777" t="str">
            <v>18883768578</v>
          </cell>
        </row>
        <row r="13778">
          <cell r="AH13778" t="str">
            <v>51162119930615638X</v>
          </cell>
          <cell r="AI13778" t="str">
            <v>13668164950</v>
          </cell>
        </row>
        <row r="13779">
          <cell r="AH13779" t="str">
            <v>511621199306280014</v>
          </cell>
          <cell r="AI13779" t="str">
            <v>17623826261</v>
          </cell>
        </row>
        <row r="13780">
          <cell r="AH13780" t="str">
            <v>511621199406092213</v>
          </cell>
          <cell r="AI13780" t="str">
            <v>13198778865</v>
          </cell>
        </row>
        <row r="13781">
          <cell r="AH13781" t="str">
            <v>511621199412067604</v>
          </cell>
          <cell r="AI13781" t="str">
            <v>18227629179</v>
          </cell>
        </row>
        <row r="13782">
          <cell r="AH13782" t="str">
            <v>511621199502150751</v>
          </cell>
          <cell r="AI13782" t="str">
            <v>17345365907</v>
          </cell>
        </row>
        <row r="13783">
          <cell r="AH13783" t="str">
            <v>511621199508197737</v>
          </cell>
          <cell r="AI13783" t="str">
            <v>18728691262</v>
          </cell>
        </row>
        <row r="13784">
          <cell r="AH13784" t="str">
            <v>51162119951009418X</v>
          </cell>
          <cell r="AI13784" t="str">
            <v>15284934701</v>
          </cell>
        </row>
        <row r="13785">
          <cell r="AH13785" t="str">
            <v>511621199603054072</v>
          </cell>
          <cell r="AI13785" t="str">
            <v>18200252150</v>
          </cell>
        </row>
        <row r="13786">
          <cell r="AH13786" t="str">
            <v>511621199603117088</v>
          </cell>
          <cell r="AI13786" t="str">
            <v>19961287991</v>
          </cell>
        </row>
        <row r="13787">
          <cell r="AH13787" t="str">
            <v>511621199604115551</v>
          </cell>
          <cell r="AI13787" t="str">
            <v>18482168061</v>
          </cell>
        </row>
        <row r="13788">
          <cell r="AH13788" t="str">
            <v>511621199608165556</v>
          </cell>
          <cell r="AI13788" t="str">
            <v>13547532949</v>
          </cell>
        </row>
        <row r="13789">
          <cell r="AH13789" t="str">
            <v>511621199609053310</v>
          </cell>
          <cell r="AI13789" t="str">
            <v>18398506626</v>
          </cell>
        </row>
        <row r="13790">
          <cell r="AH13790" t="str">
            <v>511621199609054639</v>
          </cell>
          <cell r="AI13790" t="str">
            <v>18096219770</v>
          </cell>
        </row>
        <row r="13791">
          <cell r="AH13791" t="str">
            <v>511621199706177534</v>
          </cell>
          <cell r="AI13791" t="str">
            <v>13118105183</v>
          </cell>
        </row>
        <row r="13792">
          <cell r="AH13792" t="str">
            <v>511621199708240357</v>
          </cell>
          <cell r="AI13792" t="str">
            <v>15182010997</v>
          </cell>
        </row>
        <row r="13793">
          <cell r="AH13793" t="str">
            <v>511621199710190328</v>
          </cell>
          <cell r="AI13793" t="str">
            <v>13890700336</v>
          </cell>
        </row>
        <row r="13794">
          <cell r="AH13794" t="str">
            <v>511621199801172184</v>
          </cell>
          <cell r="AI13794" t="str">
            <v>18483669088</v>
          </cell>
        </row>
        <row r="13795">
          <cell r="AH13795" t="str">
            <v>511621199804273896</v>
          </cell>
          <cell r="AI13795" t="str">
            <v>16764026323</v>
          </cell>
        </row>
        <row r="13796">
          <cell r="AH13796" t="str">
            <v>511621199807205477</v>
          </cell>
          <cell r="AI13796" t="str">
            <v>18682679381</v>
          </cell>
        </row>
        <row r="13797">
          <cell r="AH13797" t="str">
            <v>511621199810066164</v>
          </cell>
          <cell r="AI13797" t="str">
            <v>18782618341</v>
          </cell>
        </row>
        <row r="13798">
          <cell r="AH13798" t="str">
            <v>511621199812200312</v>
          </cell>
          <cell r="AI13798" t="str">
            <v>13882681858</v>
          </cell>
        </row>
        <row r="13799">
          <cell r="AH13799" t="str">
            <v>511621200002220026</v>
          </cell>
          <cell r="AI13799" t="str">
            <v>17348103520</v>
          </cell>
        </row>
        <row r="13800">
          <cell r="AH13800" t="str">
            <v>511621200006248333</v>
          </cell>
          <cell r="AI13800" t="str">
            <v>18227965385</v>
          </cell>
        </row>
        <row r="13801">
          <cell r="AH13801" t="str">
            <v>511621200105140053</v>
          </cell>
          <cell r="AI13801" t="str">
            <v>13419311287</v>
          </cell>
        </row>
        <row r="13802">
          <cell r="AH13802" t="str">
            <v>511621200106060012</v>
          </cell>
          <cell r="AI13802" t="str">
            <v>17628628605</v>
          </cell>
        </row>
        <row r="13803">
          <cell r="AH13803" t="str">
            <v>511621200108206062</v>
          </cell>
          <cell r="AI13803" t="str">
            <v>17340280514</v>
          </cell>
        </row>
        <row r="13804">
          <cell r="AH13804" t="str">
            <v>511621200108300315</v>
          </cell>
          <cell r="AI13804" t="str">
            <v>17780175361</v>
          </cell>
        </row>
        <row r="13805">
          <cell r="AH13805" t="str">
            <v>511622198709261311</v>
          </cell>
          <cell r="AI13805" t="str">
            <v>18784194523</v>
          </cell>
        </row>
        <row r="13806">
          <cell r="AH13806" t="str">
            <v>511622198811053113</v>
          </cell>
          <cell r="AI13806" t="str">
            <v>18680774831</v>
          </cell>
        </row>
        <row r="13807">
          <cell r="AH13807" t="str">
            <v>511622198812173416</v>
          </cell>
          <cell r="AI13807" t="str">
            <v>13658076551</v>
          </cell>
        </row>
        <row r="13808">
          <cell r="AH13808" t="str">
            <v>511622198903120053</v>
          </cell>
          <cell r="AI13808" t="str">
            <v>13438814303</v>
          </cell>
        </row>
        <row r="13809">
          <cell r="AH13809" t="str">
            <v>511622198907026718</v>
          </cell>
          <cell r="AI13809" t="str">
            <v>18282621395</v>
          </cell>
        </row>
        <row r="13810">
          <cell r="AH13810" t="str">
            <v>511622198907112835</v>
          </cell>
          <cell r="AI13810" t="str">
            <v>13882611205</v>
          </cell>
        </row>
        <row r="13811">
          <cell r="AH13811" t="str">
            <v>511622198911077710</v>
          </cell>
          <cell r="AI13811" t="str">
            <v>15928267371</v>
          </cell>
        </row>
        <row r="13812">
          <cell r="AH13812" t="str">
            <v>511622199005107062</v>
          </cell>
          <cell r="AI13812" t="str">
            <v>15228976256</v>
          </cell>
        </row>
        <row r="13813">
          <cell r="AH13813" t="str">
            <v>511622199010122216</v>
          </cell>
          <cell r="AI13813" t="str">
            <v>18380111446</v>
          </cell>
        </row>
        <row r="13814">
          <cell r="AH13814" t="str">
            <v>51162219910102163X</v>
          </cell>
          <cell r="AI13814" t="str">
            <v>13882618364</v>
          </cell>
        </row>
        <row r="13815">
          <cell r="AH13815" t="str">
            <v>511622199101308040</v>
          </cell>
          <cell r="AI13815" t="str">
            <v>18223438247</v>
          </cell>
        </row>
        <row r="13816">
          <cell r="AH13816" t="str">
            <v>511622199207170035</v>
          </cell>
          <cell r="AI13816" t="str">
            <v>19981817706</v>
          </cell>
        </row>
        <row r="13817">
          <cell r="AH13817" t="str">
            <v>511622199207293414</v>
          </cell>
          <cell r="AI13817" t="str">
            <v>13699488203</v>
          </cell>
        </row>
        <row r="13818">
          <cell r="AH13818" t="str">
            <v>511622199208141615</v>
          </cell>
          <cell r="AI13818" t="str">
            <v>18682661965</v>
          </cell>
        </row>
        <row r="13819">
          <cell r="AH13819" t="str">
            <v>511622199210206123</v>
          </cell>
          <cell r="AI13819" t="str">
            <v>17366919689</v>
          </cell>
        </row>
        <row r="13820">
          <cell r="AH13820" t="str">
            <v>511622199211059436</v>
          </cell>
          <cell r="AI13820" t="str">
            <v>18181830576</v>
          </cell>
        </row>
        <row r="13821">
          <cell r="AH13821" t="str">
            <v>51162219930114671X</v>
          </cell>
          <cell r="AI13821" t="str">
            <v>18482110181</v>
          </cell>
        </row>
        <row r="13822">
          <cell r="AH13822" t="str">
            <v>511622199312036735</v>
          </cell>
          <cell r="AI13822" t="str">
            <v>18808267669</v>
          </cell>
        </row>
        <row r="13823">
          <cell r="AH13823" t="str">
            <v>511622199403273410</v>
          </cell>
          <cell r="AI13823" t="str">
            <v>18090533001</v>
          </cell>
        </row>
        <row r="13824">
          <cell r="AH13824" t="str">
            <v>511622199408019411</v>
          </cell>
          <cell r="AI13824" t="str">
            <v>18280979561</v>
          </cell>
        </row>
        <row r="13825">
          <cell r="AH13825" t="str">
            <v>511622199408110055</v>
          </cell>
          <cell r="AI13825" t="str">
            <v>18382655923</v>
          </cell>
        </row>
        <row r="13826">
          <cell r="AH13826" t="str">
            <v>511622199408190024</v>
          </cell>
          <cell r="AI13826" t="str">
            <v>15802891680</v>
          </cell>
        </row>
        <row r="13827">
          <cell r="AH13827" t="str">
            <v>511622199409243458</v>
          </cell>
          <cell r="AI13827" t="str">
            <v>18080291897</v>
          </cell>
        </row>
        <row r="13828">
          <cell r="AH13828" t="str">
            <v>511622199509053758</v>
          </cell>
          <cell r="AI13828" t="str">
            <v>18282618206</v>
          </cell>
        </row>
        <row r="13829">
          <cell r="AH13829" t="str">
            <v>511622199509076116</v>
          </cell>
          <cell r="AI13829" t="str">
            <v>18808286863</v>
          </cell>
        </row>
        <row r="13830">
          <cell r="AH13830" t="str">
            <v>511622199602057024</v>
          </cell>
          <cell r="AI13830" t="str">
            <v>18227967610</v>
          </cell>
        </row>
        <row r="13831">
          <cell r="AH13831" t="str">
            <v>511622199604181635</v>
          </cell>
          <cell r="AI13831" t="str">
            <v>17761017159</v>
          </cell>
        </row>
        <row r="13832">
          <cell r="AH13832" t="str">
            <v>511622199608243418</v>
          </cell>
          <cell r="AI13832" t="str">
            <v>13219275250</v>
          </cell>
        </row>
        <row r="13833">
          <cell r="AH13833" t="str">
            <v>511622199609043434</v>
          </cell>
          <cell r="AI13833" t="str">
            <v>15882687738</v>
          </cell>
        </row>
        <row r="13834">
          <cell r="AH13834" t="str">
            <v>51162219960926283X</v>
          </cell>
          <cell r="AI13834" t="str">
            <v>14708243954</v>
          </cell>
        </row>
        <row r="13835">
          <cell r="AH13835" t="str">
            <v>511622199610306123</v>
          </cell>
          <cell r="AI13835" t="str">
            <v>13568139429</v>
          </cell>
        </row>
        <row r="13836">
          <cell r="AH13836" t="str">
            <v>511622199612242856</v>
          </cell>
          <cell r="AI13836" t="str">
            <v>18308358556</v>
          </cell>
        </row>
        <row r="13837">
          <cell r="AH13837" t="str">
            <v>511622199701190023</v>
          </cell>
          <cell r="AI13837" t="str">
            <v>18423046177</v>
          </cell>
        </row>
        <row r="13838">
          <cell r="AH13838" t="str">
            <v>511622199704088315</v>
          </cell>
          <cell r="AI13838" t="str">
            <v>18384544213</v>
          </cell>
        </row>
        <row r="13839">
          <cell r="AH13839" t="str">
            <v>511622199711214914</v>
          </cell>
          <cell r="AI13839" t="str">
            <v>13163991153</v>
          </cell>
        </row>
        <row r="13840">
          <cell r="AH13840" t="str">
            <v>511622199801031310</v>
          </cell>
          <cell r="AI13840" t="str">
            <v>15196345101</v>
          </cell>
        </row>
        <row r="13841">
          <cell r="AH13841" t="str">
            <v>511622199802153723</v>
          </cell>
          <cell r="AI13841" t="str">
            <v>17738135170</v>
          </cell>
        </row>
        <row r="13842">
          <cell r="AH13842" t="str">
            <v>511622199804164928</v>
          </cell>
          <cell r="AI13842" t="str">
            <v>18181791613</v>
          </cell>
        </row>
        <row r="13843">
          <cell r="AH13843" t="str">
            <v>511622199805137710</v>
          </cell>
          <cell r="AI13843" t="str">
            <v>15983451834</v>
          </cell>
        </row>
        <row r="13844">
          <cell r="AH13844" t="str">
            <v>511622199805202519</v>
          </cell>
          <cell r="AI13844" t="str">
            <v>18782609939</v>
          </cell>
        </row>
        <row r="13845">
          <cell r="AH13845" t="str">
            <v>511622199806133412</v>
          </cell>
          <cell r="AI13845" t="str">
            <v>18227997738</v>
          </cell>
        </row>
        <row r="13846">
          <cell r="AH13846" t="str">
            <v>511622199808291318</v>
          </cell>
          <cell r="AI13846" t="str">
            <v>15884917768</v>
          </cell>
        </row>
        <row r="13847">
          <cell r="AH13847" t="str">
            <v>51162219981025003X</v>
          </cell>
          <cell r="AI13847" t="str">
            <v>18090274757</v>
          </cell>
        </row>
        <row r="13848">
          <cell r="AH13848" t="str">
            <v>511622199902149721</v>
          </cell>
          <cell r="AI13848" t="str">
            <v>13458904897</v>
          </cell>
        </row>
        <row r="13849">
          <cell r="AH13849" t="str">
            <v>511622199906044935</v>
          </cell>
          <cell r="AI13849" t="str">
            <v>18181820655</v>
          </cell>
        </row>
        <row r="13850">
          <cell r="AH13850" t="str">
            <v>511622199906271927</v>
          </cell>
          <cell r="AI13850" t="str">
            <v>18682672129</v>
          </cell>
        </row>
        <row r="13851">
          <cell r="AH13851" t="str">
            <v>511622199907039724</v>
          </cell>
          <cell r="AI13851" t="str">
            <v>13547505471</v>
          </cell>
        </row>
        <row r="13852">
          <cell r="AH13852" t="str">
            <v>511622199910286742</v>
          </cell>
          <cell r="AI13852" t="str">
            <v>19122129903</v>
          </cell>
        </row>
        <row r="13853">
          <cell r="AH13853" t="str">
            <v>511622199910290039</v>
          </cell>
          <cell r="AI13853" t="str">
            <v>17740110161</v>
          </cell>
        </row>
        <row r="13854">
          <cell r="AH13854" t="str">
            <v>511622199911243728</v>
          </cell>
          <cell r="AI13854" t="str">
            <v>15700301211</v>
          </cell>
        </row>
        <row r="13855">
          <cell r="AH13855" t="str">
            <v>511622200001010058</v>
          </cell>
          <cell r="AI13855" t="str">
            <v>13541980403</v>
          </cell>
        </row>
        <row r="13856">
          <cell r="AH13856" t="str">
            <v>511622200001223432</v>
          </cell>
          <cell r="AI13856" t="str">
            <v>18580129204</v>
          </cell>
        </row>
        <row r="13857">
          <cell r="AH13857" t="str">
            <v>511622200005312213</v>
          </cell>
          <cell r="AI13857" t="str">
            <v>13158728369</v>
          </cell>
        </row>
        <row r="13858">
          <cell r="AH13858" t="str">
            <v>511622200006266116</v>
          </cell>
          <cell r="AI13858" t="str">
            <v>18161130182</v>
          </cell>
        </row>
        <row r="13859">
          <cell r="AH13859" t="str">
            <v>511622200010080066</v>
          </cell>
          <cell r="AI13859" t="str">
            <v>13980323865</v>
          </cell>
        </row>
        <row r="13860">
          <cell r="AH13860" t="str">
            <v>511622200012280037</v>
          </cell>
          <cell r="AI13860" t="str">
            <v>15982668015</v>
          </cell>
        </row>
        <row r="13861">
          <cell r="AH13861" t="str">
            <v>51162220010115004X</v>
          </cell>
          <cell r="AI13861" t="str">
            <v>17828648925</v>
          </cell>
        </row>
        <row r="13862">
          <cell r="AH13862" t="str">
            <v>511622200103058917</v>
          </cell>
          <cell r="AI13862" t="str">
            <v>18282604644</v>
          </cell>
        </row>
        <row r="13863">
          <cell r="AH13863" t="str">
            <v>511622200103065834</v>
          </cell>
          <cell r="AI13863" t="str">
            <v>18227960040</v>
          </cell>
        </row>
        <row r="13864">
          <cell r="AH13864" t="str">
            <v>51162220010628002X</v>
          </cell>
          <cell r="AI13864" t="str">
            <v>17366922382</v>
          </cell>
        </row>
        <row r="13865">
          <cell r="AH13865" t="str">
            <v>511623198812203474</v>
          </cell>
          <cell r="AI13865" t="str">
            <v>13982609704</v>
          </cell>
        </row>
        <row r="13866">
          <cell r="AH13866" t="str">
            <v>511623199009022038</v>
          </cell>
          <cell r="AI13866" t="str">
            <v>17761151785</v>
          </cell>
        </row>
        <row r="13867">
          <cell r="AH13867" t="str">
            <v>511623199207292362</v>
          </cell>
          <cell r="AI13867" t="str">
            <v>18728616986</v>
          </cell>
        </row>
        <row r="13868">
          <cell r="AH13868" t="str">
            <v>51162319931001001X</v>
          </cell>
          <cell r="AI13868" t="str">
            <v>13541889148</v>
          </cell>
        </row>
        <row r="13869">
          <cell r="AH13869" t="str">
            <v>511623199508073462</v>
          </cell>
          <cell r="AI13869" t="str">
            <v>19909026067</v>
          </cell>
        </row>
        <row r="13870">
          <cell r="AH13870" t="str">
            <v>511623199601191738</v>
          </cell>
          <cell r="AI13870" t="str">
            <v>18728463027</v>
          </cell>
        </row>
        <row r="13871">
          <cell r="AH13871" t="str">
            <v>511623199803115717</v>
          </cell>
          <cell r="AI13871" t="str">
            <v>15282691743</v>
          </cell>
        </row>
        <row r="13872">
          <cell r="AH13872" t="str">
            <v>511623199806285252</v>
          </cell>
          <cell r="AI13872" t="str">
            <v>15982666828</v>
          </cell>
        </row>
        <row r="13873">
          <cell r="AH13873" t="str">
            <v>511623199808020039</v>
          </cell>
          <cell r="AI13873" t="str">
            <v>18782632974</v>
          </cell>
        </row>
        <row r="13874">
          <cell r="AH13874" t="str">
            <v>51162319981013115X</v>
          </cell>
          <cell r="AI13874" t="str">
            <v>13228211639</v>
          </cell>
        </row>
        <row r="13875">
          <cell r="AH13875" t="str">
            <v>511623199901016077</v>
          </cell>
          <cell r="AI13875" t="str">
            <v>18108377375</v>
          </cell>
        </row>
        <row r="13876">
          <cell r="AH13876" t="str">
            <v>511623199905170020</v>
          </cell>
          <cell r="AI13876" t="str">
            <v>13357822602</v>
          </cell>
        </row>
        <row r="13877">
          <cell r="AH13877" t="str">
            <v>511623199906210370</v>
          </cell>
          <cell r="AI13877" t="str">
            <v>15884928423</v>
          </cell>
        </row>
        <row r="13878">
          <cell r="AH13878" t="str">
            <v>51162320000902731X</v>
          </cell>
          <cell r="AI13878" t="str">
            <v>18508147701</v>
          </cell>
        </row>
        <row r="13879">
          <cell r="AH13879" t="str">
            <v>511623200101294875</v>
          </cell>
          <cell r="AI13879" t="str">
            <v>18382607898</v>
          </cell>
        </row>
        <row r="13880">
          <cell r="AH13880" t="str">
            <v>511623200201134406</v>
          </cell>
          <cell r="AI13880" t="str">
            <v>14708226067</v>
          </cell>
        </row>
        <row r="13881">
          <cell r="AH13881" t="str">
            <v>511681198906226216</v>
          </cell>
          <cell r="AI13881" t="str">
            <v>18080290168</v>
          </cell>
        </row>
        <row r="13882">
          <cell r="AH13882" t="str">
            <v>511681199108060041</v>
          </cell>
          <cell r="AI13882" t="str">
            <v>18716398368</v>
          </cell>
        </row>
        <row r="13883">
          <cell r="AH13883" t="str">
            <v>511681199207262810</v>
          </cell>
          <cell r="AI13883" t="str">
            <v>18381111763</v>
          </cell>
        </row>
        <row r="13884">
          <cell r="AH13884" t="str">
            <v>511681199505150032</v>
          </cell>
          <cell r="AI13884" t="str">
            <v>14708206804</v>
          </cell>
        </row>
        <row r="13885">
          <cell r="AH13885" t="str">
            <v>511681199605040025</v>
          </cell>
          <cell r="AI13885" t="str">
            <v>13438352576</v>
          </cell>
        </row>
        <row r="13886">
          <cell r="AH13886" t="str">
            <v>511681199609300015</v>
          </cell>
          <cell r="AI13886" t="str">
            <v>15982662013</v>
          </cell>
        </row>
        <row r="13887">
          <cell r="AH13887" t="str">
            <v>511681199705190039</v>
          </cell>
          <cell r="AI13887" t="str">
            <v>18328117463</v>
          </cell>
        </row>
        <row r="13888">
          <cell r="AH13888" t="str">
            <v>511681199710090032</v>
          </cell>
          <cell r="AI13888" t="str">
            <v>18181835124</v>
          </cell>
        </row>
        <row r="13889">
          <cell r="AH13889" t="str">
            <v>511681199710114073</v>
          </cell>
          <cell r="AI13889" t="str">
            <v>15918121465</v>
          </cell>
        </row>
        <row r="13890">
          <cell r="AH13890" t="str">
            <v>511681199809040086</v>
          </cell>
          <cell r="AI13890" t="str">
            <v>15328560613</v>
          </cell>
        </row>
        <row r="13891">
          <cell r="AH13891" t="str">
            <v>511681199903280051</v>
          </cell>
          <cell r="AI13891" t="str">
            <v>13438638596</v>
          </cell>
        </row>
        <row r="13892">
          <cell r="AH13892" t="str">
            <v>511681200201103451</v>
          </cell>
          <cell r="AI13892" t="str">
            <v>18227990468</v>
          </cell>
        </row>
        <row r="13893">
          <cell r="AH13893" t="str">
            <v>513022199808202556</v>
          </cell>
          <cell r="AI13893" t="str">
            <v>18780823896</v>
          </cell>
        </row>
        <row r="13894">
          <cell r="AH13894" t="str">
            <v>513227199801263818</v>
          </cell>
          <cell r="AI13894" t="str">
            <v>13540992198</v>
          </cell>
        </row>
        <row r="13895">
          <cell r="AH13895" t="str">
            <v>513227199912084011</v>
          </cell>
          <cell r="AI13895" t="str">
            <v>18015774606</v>
          </cell>
        </row>
        <row r="13896">
          <cell r="AH13896" t="str">
            <v>513227200109023610</v>
          </cell>
          <cell r="AI13896" t="str">
            <v>18828818992</v>
          </cell>
        </row>
        <row r="13897">
          <cell r="AH13897" t="str">
            <v>513437198910150467</v>
          </cell>
          <cell r="AI13897" t="str">
            <v>19983198327</v>
          </cell>
        </row>
        <row r="13898">
          <cell r="AH13898" t="str">
            <v>513723198710200018</v>
          </cell>
          <cell r="AI13898" t="str">
            <v>13541784547</v>
          </cell>
        </row>
        <row r="13899">
          <cell r="AH13899" t="str">
            <v>513723199509088671</v>
          </cell>
          <cell r="AI13899" t="str">
            <v>15282792237</v>
          </cell>
        </row>
        <row r="13900">
          <cell r="AH13900" t="str">
            <v>513921199912246324</v>
          </cell>
          <cell r="AI13900" t="str">
            <v>18108513156</v>
          </cell>
        </row>
        <row r="13901">
          <cell r="AH13901" t="str">
            <v>513922200003140014</v>
          </cell>
          <cell r="AI13901" t="str">
            <v>18728252028</v>
          </cell>
        </row>
        <row r="13902">
          <cell r="AH13902" t="str">
            <v>530321200002281124</v>
          </cell>
          <cell r="AI13902" t="str">
            <v>15187808659</v>
          </cell>
        </row>
        <row r="13903">
          <cell r="AH13903" t="str">
            <v>530627199812120524</v>
          </cell>
          <cell r="AI13903" t="str">
            <v>17824824010</v>
          </cell>
        </row>
        <row r="13904">
          <cell r="AH13904" t="str">
            <v>532128199710151937</v>
          </cell>
          <cell r="AI13904" t="str">
            <v>18388701059</v>
          </cell>
        </row>
        <row r="13905">
          <cell r="AH13905" t="str">
            <v>532128199910190025</v>
          </cell>
          <cell r="AI13905" t="str">
            <v>15123599262</v>
          </cell>
        </row>
        <row r="13906">
          <cell r="AH13906" t="str">
            <v>533223199902190927</v>
          </cell>
          <cell r="AI13906" t="str">
            <v>18988016273</v>
          </cell>
        </row>
        <row r="13907">
          <cell r="AH13907" t="str">
            <v>533224199610070719</v>
          </cell>
          <cell r="AI13907" t="str">
            <v>15911490619</v>
          </cell>
        </row>
        <row r="13908">
          <cell r="AH13908" t="str">
            <v>612424199512020013</v>
          </cell>
          <cell r="AI13908" t="str">
            <v>18908296621</v>
          </cell>
        </row>
        <row r="13909">
          <cell r="AH13909" t="str">
            <v>500243199305102113</v>
          </cell>
          <cell r="AI13909" t="str">
            <v>13996888966</v>
          </cell>
        </row>
        <row r="13910">
          <cell r="AH13910" t="str">
            <v>500381199706108624</v>
          </cell>
          <cell r="AI13910" t="str">
            <v>17754914646</v>
          </cell>
        </row>
        <row r="13911">
          <cell r="AH13911" t="str">
            <v>50038219990611518X</v>
          </cell>
          <cell r="AI13911" t="str">
            <v>13364038844</v>
          </cell>
        </row>
        <row r="13912">
          <cell r="AH13912" t="str">
            <v>510183200201150041</v>
          </cell>
          <cell r="AI13912" t="str">
            <v>18282066757</v>
          </cell>
        </row>
        <row r="13913">
          <cell r="AH13913" t="str">
            <v>511602199502121118</v>
          </cell>
          <cell r="AI13913" t="str">
            <v>15680373728</v>
          </cell>
        </row>
        <row r="13914">
          <cell r="AH13914" t="str">
            <v>511602199609247095</v>
          </cell>
          <cell r="AI13914" t="str">
            <v>15983462055</v>
          </cell>
        </row>
        <row r="13915">
          <cell r="AH13915" t="str">
            <v>511602199708052664</v>
          </cell>
          <cell r="AI13915" t="str">
            <v>18086987433</v>
          </cell>
        </row>
        <row r="13916">
          <cell r="AH13916" t="str">
            <v>511602199712215593</v>
          </cell>
          <cell r="AI13916" t="str">
            <v>15823943724</v>
          </cell>
        </row>
        <row r="13917">
          <cell r="AH13917" t="str">
            <v>511602199901240026</v>
          </cell>
          <cell r="AI13917" t="str">
            <v>18086971623</v>
          </cell>
        </row>
        <row r="13918">
          <cell r="AH13918" t="str">
            <v>511602199902030055</v>
          </cell>
          <cell r="AI13918" t="str">
            <v>17311618131</v>
          </cell>
        </row>
        <row r="13919">
          <cell r="AH13919" t="str">
            <v>511602200002210910</v>
          </cell>
          <cell r="AI13919" t="str">
            <v>15228512011</v>
          </cell>
        </row>
        <row r="13920">
          <cell r="AH13920" t="str">
            <v>511602200103194593</v>
          </cell>
          <cell r="AI13920" t="str">
            <v>13508287844</v>
          </cell>
        </row>
        <row r="13921">
          <cell r="AH13921" t="str">
            <v>51160220010611232X</v>
          </cell>
          <cell r="AI13921" t="str">
            <v>18729609556</v>
          </cell>
        </row>
        <row r="13922">
          <cell r="AH13922" t="str">
            <v>51162119951112116X</v>
          </cell>
          <cell r="AI13922" t="str">
            <v>15296490015</v>
          </cell>
        </row>
        <row r="13923">
          <cell r="AH13923" t="str">
            <v>511621199701062180</v>
          </cell>
          <cell r="AI13923" t="str">
            <v>18161134219</v>
          </cell>
        </row>
        <row r="13924">
          <cell r="AH13924" t="str">
            <v>51162119980521576X</v>
          </cell>
          <cell r="AI13924" t="str">
            <v>15928271643</v>
          </cell>
        </row>
        <row r="13925">
          <cell r="AH13925" t="str">
            <v>511622198908130074</v>
          </cell>
          <cell r="AI13925" t="str">
            <v>18090509101</v>
          </cell>
        </row>
        <row r="13926">
          <cell r="AH13926" t="str">
            <v>511622199009063415</v>
          </cell>
          <cell r="AI13926" t="str">
            <v>19909023105</v>
          </cell>
        </row>
        <row r="13927">
          <cell r="AH13927" t="str">
            <v>511622199107130036</v>
          </cell>
          <cell r="AI13927" t="str">
            <v>18227757673</v>
          </cell>
        </row>
        <row r="13928">
          <cell r="AH13928" t="str">
            <v>511622199408220027</v>
          </cell>
          <cell r="AI13928" t="str">
            <v>18084917259</v>
          </cell>
        </row>
        <row r="13929">
          <cell r="AH13929" t="str">
            <v>511622199609230061</v>
          </cell>
          <cell r="AI13929" t="str">
            <v>15828389001</v>
          </cell>
        </row>
        <row r="13930">
          <cell r="AH13930" t="str">
            <v>511622199709147732</v>
          </cell>
          <cell r="AI13930" t="str">
            <v>15182690815</v>
          </cell>
        </row>
        <row r="13931">
          <cell r="AH13931" t="str">
            <v>511622199902186725</v>
          </cell>
          <cell r="AI13931" t="str">
            <v>18384534347</v>
          </cell>
        </row>
        <row r="13932">
          <cell r="AH13932" t="str">
            <v>511622199907247021</v>
          </cell>
          <cell r="AI13932" t="str">
            <v>18282610806</v>
          </cell>
        </row>
        <row r="13933">
          <cell r="AH13933" t="str">
            <v>511622199908260025</v>
          </cell>
          <cell r="AI13933" t="str">
            <v>18728602317</v>
          </cell>
        </row>
        <row r="13934">
          <cell r="AH13934" t="str">
            <v>511622199910038626</v>
          </cell>
          <cell r="AI13934" t="str">
            <v>15982624997</v>
          </cell>
        </row>
        <row r="13935">
          <cell r="AH13935" t="str">
            <v>511622199912030011</v>
          </cell>
          <cell r="AI13935" t="str">
            <v>17828626187</v>
          </cell>
        </row>
        <row r="13936">
          <cell r="AH13936" t="str">
            <v>511622200007239427</v>
          </cell>
          <cell r="AI13936" t="str">
            <v>15282681303</v>
          </cell>
        </row>
        <row r="13937">
          <cell r="AH13937" t="str">
            <v>511623199304260549</v>
          </cell>
          <cell r="AI13937" t="str">
            <v>18224359519</v>
          </cell>
        </row>
        <row r="13938">
          <cell r="AH13938" t="str">
            <v>511681200006063415</v>
          </cell>
          <cell r="AI13938" t="str">
            <v>13699652938</v>
          </cell>
        </row>
        <row r="13939">
          <cell r="AH13939" t="str">
            <v>511923199903285816</v>
          </cell>
          <cell r="AI13939" t="str">
            <v>18782795652</v>
          </cell>
        </row>
        <row r="13940">
          <cell r="AH13940" t="str">
            <v>513029199710190045</v>
          </cell>
          <cell r="AI13940" t="str">
            <v>15228077316</v>
          </cell>
        </row>
        <row r="13941">
          <cell r="AH13941" t="str">
            <v>533521199707193616</v>
          </cell>
          <cell r="AI13941" t="str">
            <v>19188300795</v>
          </cell>
        </row>
        <row r="13942">
          <cell r="AH13942" t="str">
            <v>533524199911282420</v>
          </cell>
          <cell r="AI13942" t="str">
            <v>15758657929</v>
          </cell>
        </row>
        <row r="13943">
          <cell r="AH13943" t="str">
            <v>511025199709228133</v>
          </cell>
          <cell r="AI13943" t="str">
            <v>15723437327</v>
          </cell>
        </row>
        <row r="13944">
          <cell r="AH13944" t="str">
            <v>511622199412290255</v>
          </cell>
          <cell r="AI13944" t="str">
            <v>17774943700</v>
          </cell>
        </row>
        <row r="13945">
          <cell r="AH13945" t="str">
            <v>500382199505275027</v>
          </cell>
          <cell r="AI13945" t="str">
            <v>17830872802</v>
          </cell>
        </row>
        <row r="13946">
          <cell r="AH13946" t="str">
            <v>511011198912283194</v>
          </cell>
          <cell r="AI13946" t="str">
            <v>13541553483</v>
          </cell>
        </row>
        <row r="13947">
          <cell r="AH13947" t="str">
            <v>511622199206151940</v>
          </cell>
          <cell r="AI13947" t="str">
            <v>13880108709</v>
          </cell>
        </row>
        <row r="13948">
          <cell r="AH13948" t="str">
            <v>513122199204015421</v>
          </cell>
          <cell r="AI13948" t="str">
            <v>15756375616</v>
          </cell>
        </row>
        <row r="13949">
          <cell r="AH13949" t="str">
            <v>51390119901003102X</v>
          </cell>
          <cell r="AI13949" t="str">
            <v>15328046781</v>
          </cell>
        </row>
        <row r="13950">
          <cell r="AH13950" t="str">
            <v>511622198804170020</v>
          </cell>
          <cell r="AI13950" t="str">
            <v>17790398560</v>
          </cell>
        </row>
        <row r="13951">
          <cell r="AH13951" t="str">
            <v>511622198806011613</v>
          </cell>
          <cell r="AI13951" t="str">
            <v>18282697030</v>
          </cell>
        </row>
        <row r="13952">
          <cell r="AH13952" t="str">
            <v>511622199501143425</v>
          </cell>
          <cell r="AI13952" t="str">
            <v>18428300236</v>
          </cell>
        </row>
        <row r="13953">
          <cell r="AH13953" t="str">
            <v>511622199204242822</v>
          </cell>
          <cell r="AI13953" t="str">
            <v>18508260424</v>
          </cell>
        </row>
        <row r="13954">
          <cell r="AH13954" t="str">
            <v>511622199302061312</v>
          </cell>
          <cell r="AI13954" t="str">
            <v>15760648294</v>
          </cell>
        </row>
        <row r="13955">
          <cell r="AH13955" t="str">
            <v>51162219931026462X</v>
          </cell>
          <cell r="AI13955" t="str">
            <v>17775536245</v>
          </cell>
        </row>
        <row r="13956">
          <cell r="AH13956" t="str">
            <v>511325199908301416</v>
          </cell>
          <cell r="AI13956" t="str">
            <v>13890831735</v>
          </cell>
        </row>
        <row r="13957">
          <cell r="AH13957" t="str">
            <v>511621199804210764</v>
          </cell>
          <cell r="AI13957" t="str">
            <v>17765509959</v>
          </cell>
        </row>
        <row r="13958">
          <cell r="AH13958" t="str">
            <v>511622199612150089</v>
          </cell>
          <cell r="AI13958" t="str">
            <v>18883852962</v>
          </cell>
        </row>
        <row r="13959">
          <cell r="AH13959" t="str">
            <v>511622199912197727</v>
          </cell>
          <cell r="AI13959" t="str">
            <v>13350912716</v>
          </cell>
        </row>
        <row r="13960">
          <cell r="AH13960" t="str">
            <v>51162319990726432X</v>
          </cell>
          <cell r="AI13960" t="str">
            <v>17713453750</v>
          </cell>
        </row>
        <row r="13961">
          <cell r="AH13961" t="str">
            <v>429004199407043671</v>
          </cell>
          <cell r="AI13961" t="str">
            <v>18875041310</v>
          </cell>
        </row>
        <row r="13962">
          <cell r="AH13962" t="str">
            <v>511602199509014905</v>
          </cell>
          <cell r="AI13962" t="str">
            <v>13882605430</v>
          </cell>
        </row>
        <row r="13963">
          <cell r="AH13963" t="str">
            <v>511621199403017920</v>
          </cell>
          <cell r="AI13963" t="str">
            <v>15182045427</v>
          </cell>
        </row>
        <row r="13964">
          <cell r="AH13964" t="str">
            <v>51162219890929971X</v>
          </cell>
          <cell r="AI13964" t="str">
            <v>15882494590</v>
          </cell>
        </row>
        <row r="13965">
          <cell r="AH13965" t="str">
            <v>511622198910158922</v>
          </cell>
          <cell r="AI13965" t="str">
            <v>17823842220</v>
          </cell>
        </row>
        <row r="13966">
          <cell r="AH13966" t="str">
            <v>511622199006121026</v>
          </cell>
          <cell r="AI13966" t="str">
            <v>18090289310</v>
          </cell>
        </row>
        <row r="13967">
          <cell r="AH13967" t="str">
            <v>51162219921012614X</v>
          </cell>
          <cell r="AI13967" t="str">
            <v>18280965519</v>
          </cell>
        </row>
        <row r="13968">
          <cell r="AH13968" t="str">
            <v>511622199302011016</v>
          </cell>
          <cell r="AI13968" t="str">
            <v>18381108529</v>
          </cell>
        </row>
        <row r="13969">
          <cell r="AH13969" t="str">
            <v>511622199308124927</v>
          </cell>
          <cell r="AI13969" t="str">
            <v>15082696334</v>
          </cell>
        </row>
        <row r="13970">
          <cell r="AH13970" t="str">
            <v>511622199311082828</v>
          </cell>
          <cell r="AI13970" t="str">
            <v>17623691078</v>
          </cell>
        </row>
        <row r="13971">
          <cell r="AH13971" t="str">
            <v>511622199509200148</v>
          </cell>
          <cell r="AI13971" t="str">
            <v>17775534486</v>
          </cell>
        </row>
        <row r="13972">
          <cell r="AH13972" t="str">
            <v>511622199604116462</v>
          </cell>
          <cell r="AI13972" t="str">
            <v>18681297549</v>
          </cell>
        </row>
        <row r="13973">
          <cell r="AH13973" t="str">
            <v>511622199604123144</v>
          </cell>
          <cell r="AI13973" t="str">
            <v>15708186596</v>
          </cell>
        </row>
        <row r="13974">
          <cell r="AH13974" t="str">
            <v>511303200103160027</v>
          </cell>
          <cell r="AI13974" t="str">
            <v>18381788404</v>
          </cell>
        </row>
        <row r="13975">
          <cell r="AH13975" t="str">
            <v>511322200108311014</v>
          </cell>
          <cell r="AI13975" t="str">
            <v>19938778198</v>
          </cell>
        </row>
        <row r="13976">
          <cell r="AH13976" t="str">
            <v>511622199908242222</v>
          </cell>
          <cell r="AI13976" t="str">
            <v>13982678104</v>
          </cell>
        </row>
        <row r="13977">
          <cell r="AH13977" t="str">
            <v>511622200002105227</v>
          </cell>
          <cell r="AI13977" t="str">
            <v>19130860024</v>
          </cell>
        </row>
        <row r="13978">
          <cell r="AH13978" t="str">
            <v>511623199506101167</v>
          </cell>
          <cell r="AI13978" t="str">
            <v>18408271809</v>
          </cell>
        </row>
        <row r="13979">
          <cell r="AH13979" t="str">
            <v>511681199609220031</v>
          </cell>
          <cell r="AI13979" t="str">
            <v>14708207393</v>
          </cell>
        </row>
        <row r="13980">
          <cell r="AH13980" t="str">
            <v>510623200004080516</v>
          </cell>
          <cell r="AI13980" t="str">
            <v>18383884768</v>
          </cell>
        </row>
        <row r="13981">
          <cell r="AH13981" t="str">
            <v>510623200012038625</v>
          </cell>
          <cell r="AI13981" t="str">
            <v>13629056337</v>
          </cell>
        </row>
        <row r="13982">
          <cell r="AH13982" t="str">
            <v>511622199901100010</v>
          </cell>
          <cell r="AI13982" t="str">
            <v>19981835143</v>
          </cell>
        </row>
        <row r="13983">
          <cell r="AH13983" t="str">
            <v>51162219990826312X</v>
          </cell>
          <cell r="AI13983" t="str">
            <v>18784207634</v>
          </cell>
        </row>
        <row r="13984">
          <cell r="AH13984" t="str">
            <v>511622200001203116</v>
          </cell>
          <cell r="AI13984" t="str">
            <v>15284902963</v>
          </cell>
        </row>
        <row r="13985">
          <cell r="AH13985" t="str">
            <v>513824199811070626</v>
          </cell>
          <cell r="AI13985" t="str">
            <v>13890366422</v>
          </cell>
        </row>
        <row r="13986">
          <cell r="AH13986" t="str">
            <v>130722200112282527</v>
          </cell>
          <cell r="AI13986" t="str">
            <v>18715727102</v>
          </cell>
        </row>
        <row r="13987">
          <cell r="AH13987" t="str">
            <v>500234200012240423</v>
          </cell>
          <cell r="AI13987" t="str">
            <v>19936564887</v>
          </cell>
        </row>
        <row r="13988">
          <cell r="AH13988" t="str">
            <v>510823200009017058</v>
          </cell>
          <cell r="AI13988" t="str">
            <v>17628397326</v>
          </cell>
        </row>
        <row r="13989">
          <cell r="AH13989" t="str">
            <v>511622200104131944</v>
          </cell>
          <cell r="AI13989" t="str">
            <v>18064954418</v>
          </cell>
        </row>
        <row r="13990">
          <cell r="AH13990" t="str">
            <v>511681199812172821</v>
          </cell>
          <cell r="AI13990" t="str">
            <v>15760202032</v>
          </cell>
        </row>
        <row r="13991">
          <cell r="AH13991" t="str">
            <v>532328199903111123</v>
          </cell>
          <cell r="AI13991" t="str">
            <v>18287890311</v>
          </cell>
        </row>
        <row r="13992">
          <cell r="AH13992" t="str">
            <v>500231200106280419</v>
          </cell>
          <cell r="AI13992" t="str">
            <v>19912952992</v>
          </cell>
        </row>
        <row r="13993">
          <cell r="AH13993" t="str">
            <v>500381199801164122</v>
          </cell>
          <cell r="AI13993" t="str">
            <v>17623128733</v>
          </cell>
        </row>
        <row r="13994">
          <cell r="AH13994" t="str">
            <v>511025199805027884</v>
          </cell>
          <cell r="AI13994" t="str">
            <v>13541536842</v>
          </cell>
        </row>
        <row r="13995">
          <cell r="AH13995" t="str">
            <v>511304199110085679</v>
          </cell>
          <cell r="AI13995" t="str">
            <v>19960868382</v>
          </cell>
        </row>
        <row r="13996">
          <cell r="AH13996" t="str">
            <v>511602200012032679</v>
          </cell>
          <cell r="AI13996" t="str">
            <v>18682675691</v>
          </cell>
        </row>
        <row r="13997">
          <cell r="AH13997" t="str">
            <v>511602200106075805</v>
          </cell>
          <cell r="AI13997" t="str">
            <v>18875249767</v>
          </cell>
        </row>
        <row r="13998">
          <cell r="AH13998" t="str">
            <v>511622199708180012</v>
          </cell>
          <cell r="AI13998" t="str">
            <v>18161158853</v>
          </cell>
        </row>
        <row r="13999">
          <cell r="AH13999" t="str">
            <v>511622199711194028</v>
          </cell>
          <cell r="AI13999" t="str">
            <v>18982607293</v>
          </cell>
        </row>
        <row r="14000">
          <cell r="AH14000" t="str">
            <v>511622199712224735</v>
          </cell>
          <cell r="AI14000" t="str">
            <v>18080270153</v>
          </cell>
        </row>
        <row r="14001">
          <cell r="AH14001" t="str">
            <v>511622199805256736</v>
          </cell>
          <cell r="AI14001" t="str">
            <v>13219279688</v>
          </cell>
        </row>
        <row r="14002">
          <cell r="AH14002" t="str">
            <v>511622199809272231</v>
          </cell>
          <cell r="AI14002" t="str">
            <v>18784199302</v>
          </cell>
        </row>
        <row r="14003">
          <cell r="AH14003" t="str">
            <v>51162219981005192X</v>
          </cell>
          <cell r="AI14003" t="str">
            <v>13198825795</v>
          </cell>
        </row>
        <row r="14004">
          <cell r="AH14004" t="str">
            <v>511622199810299415</v>
          </cell>
          <cell r="AI14004" t="str">
            <v>13982602329</v>
          </cell>
        </row>
        <row r="14005">
          <cell r="AH14005" t="str">
            <v>511622199811193129</v>
          </cell>
          <cell r="AI14005" t="str">
            <v>15982604742</v>
          </cell>
        </row>
        <row r="14006">
          <cell r="AH14006" t="str">
            <v>511622199903270013</v>
          </cell>
          <cell r="AI14006" t="str">
            <v>18908283827</v>
          </cell>
        </row>
        <row r="14007">
          <cell r="AH14007" t="str">
            <v>511622199906291311</v>
          </cell>
          <cell r="AI14007" t="str">
            <v>19940521905</v>
          </cell>
        </row>
        <row r="14008">
          <cell r="AH14008" t="str">
            <v>511622199910155822</v>
          </cell>
          <cell r="AI14008" t="str">
            <v>18875236232</v>
          </cell>
        </row>
        <row r="14009">
          <cell r="AH14009" t="str">
            <v>511622200003122520</v>
          </cell>
          <cell r="AI14009" t="str">
            <v>18882679498</v>
          </cell>
        </row>
        <row r="14010">
          <cell r="AH14010" t="str">
            <v>511622200006130016</v>
          </cell>
          <cell r="AI14010" t="str">
            <v>17345344460</v>
          </cell>
        </row>
        <row r="14011">
          <cell r="AH14011" t="str">
            <v>511622200008251911</v>
          </cell>
          <cell r="AI14011" t="str">
            <v>18382602618</v>
          </cell>
        </row>
        <row r="14012">
          <cell r="AH14012" t="str">
            <v>511622200012044317</v>
          </cell>
          <cell r="AI14012" t="str">
            <v>15727222653</v>
          </cell>
        </row>
        <row r="14013">
          <cell r="AH14013" t="str">
            <v>511622200101132829</v>
          </cell>
          <cell r="AI14013" t="str">
            <v>18382688140</v>
          </cell>
        </row>
        <row r="14014">
          <cell r="AH14014" t="str">
            <v>511622200102020028</v>
          </cell>
          <cell r="AI14014" t="str">
            <v>13258319021</v>
          </cell>
        </row>
        <row r="14015">
          <cell r="AH14015" t="str">
            <v>511622200102040053</v>
          </cell>
          <cell r="AI14015" t="str">
            <v>18982680671</v>
          </cell>
        </row>
        <row r="14016">
          <cell r="AH14016" t="str">
            <v>511622200106068336</v>
          </cell>
          <cell r="AI14016" t="str">
            <v>15508252770</v>
          </cell>
        </row>
        <row r="14017">
          <cell r="AH14017" t="str">
            <v>511622200107260100</v>
          </cell>
          <cell r="AI14017" t="str">
            <v>18090505883</v>
          </cell>
        </row>
        <row r="14018">
          <cell r="AH14018" t="str">
            <v>511622200111154327</v>
          </cell>
          <cell r="AI14018" t="str">
            <v>15882569933</v>
          </cell>
        </row>
        <row r="14019">
          <cell r="AH14019" t="str">
            <v>511623200102261688</v>
          </cell>
          <cell r="AI14019" t="str">
            <v>18728603403</v>
          </cell>
        </row>
        <row r="14020">
          <cell r="AH14020" t="str">
            <v>511623200110265769</v>
          </cell>
          <cell r="AI14020" t="str">
            <v>18784223921</v>
          </cell>
        </row>
        <row r="14021">
          <cell r="AH14021" t="str">
            <v>511681200004196214</v>
          </cell>
          <cell r="AI14021" t="str">
            <v>18161153528</v>
          </cell>
        </row>
        <row r="14022">
          <cell r="AH14022" t="str">
            <v>513002199912138368</v>
          </cell>
          <cell r="AI14022" t="str">
            <v>18384831624</v>
          </cell>
        </row>
        <row r="14023">
          <cell r="AH14023" t="str">
            <v>530325200201111326</v>
          </cell>
          <cell r="AI14023" t="str">
            <v>15687435350</v>
          </cell>
        </row>
        <row r="14024">
          <cell r="AH14024" t="str">
            <v>532128199709126320</v>
          </cell>
          <cell r="AI14024" t="str">
            <v>17770940462</v>
          </cell>
        </row>
        <row r="14025">
          <cell r="AH14025" t="str">
            <v>533224199705062228</v>
          </cell>
          <cell r="AI14025" t="str">
            <v>15887695440</v>
          </cell>
        </row>
        <row r="14026">
          <cell r="AH14026" t="str">
            <v>622621199901012328</v>
          </cell>
          <cell r="AI14026" t="str">
            <v>15293953517</v>
          </cell>
        </row>
        <row r="14027">
          <cell r="AH14027" t="str">
            <v>500222199910237727</v>
          </cell>
          <cell r="AI14027" t="str">
            <v>19212360906</v>
          </cell>
        </row>
        <row r="14028">
          <cell r="AH14028" t="str">
            <v>500238199903021339</v>
          </cell>
          <cell r="AI14028" t="str">
            <v>13594414905</v>
          </cell>
        </row>
        <row r="14029">
          <cell r="AH14029" t="str">
            <v>500382199612136874</v>
          </cell>
          <cell r="AI14029" t="str">
            <v>19923719393</v>
          </cell>
        </row>
        <row r="14030">
          <cell r="AH14030" t="str">
            <v>511622199304261318</v>
          </cell>
          <cell r="AI14030" t="str">
            <v>18983990853</v>
          </cell>
        </row>
        <row r="14031">
          <cell r="AH14031" t="str">
            <v>511622199309235813</v>
          </cell>
          <cell r="AI14031" t="str">
            <v>15082771505</v>
          </cell>
        </row>
        <row r="14032">
          <cell r="AH14032" t="str">
            <v>51162219960325314X</v>
          </cell>
          <cell r="AI14032" t="str">
            <v>15982656459</v>
          </cell>
        </row>
        <row r="14033">
          <cell r="AH14033" t="str">
            <v>511622199609048315</v>
          </cell>
          <cell r="AI14033" t="str">
            <v>13568381533</v>
          </cell>
        </row>
        <row r="14034">
          <cell r="AH14034" t="str">
            <v>511622199701061918</v>
          </cell>
          <cell r="AI14034" t="str">
            <v>19980328866</v>
          </cell>
        </row>
        <row r="14035">
          <cell r="AH14035" t="str">
            <v>511622199701076714</v>
          </cell>
          <cell r="AI14035" t="str">
            <v>18381127550</v>
          </cell>
        </row>
        <row r="14036">
          <cell r="AH14036" t="str">
            <v>511622199807126425</v>
          </cell>
          <cell r="AI14036" t="str">
            <v>13547545221</v>
          </cell>
        </row>
        <row r="14037">
          <cell r="AH14037" t="str">
            <v>511622199808233150</v>
          </cell>
          <cell r="AI14037" t="str">
            <v>13330629367</v>
          </cell>
        </row>
        <row r="14038">
          <cell r="AH14038" t="str">
            <v>511622200003263147</v>
          </cell>
          <cell r="AI14038" t="str">
            <v>13551961139</v>
          </cell>
        </row>
        <row r="14039">
          <cell r="AH14039" t="str">
            <v>51162319981009204X</v>
          </cell>
          <cell r="AI14039" t="str">
            <v>15771017562</v>
          </cell>
        </row>
        <row r="14040">
          <cell r="AH14040" t="str">
            <v>522228199810173184</v>
          </cell>
          <cell r="AI14040" t="str">
            <v>18311805187</v>
          </cell>
        </row>
        <row r="14041">
          <cell r="AH14041" t="str">
            <v>532122199604241826</v>
          </cell>
          <cell r="AI14041" t="str">
            <v>15752926607</v>
          </cell>
        </row>
        <row r="14042">
          <cell r="AH14042" t="str">
            <v>610114199412051540</v>
          </cell>
          <cell r="AI14042" t="str">
            <v>18829072432</v>
          </cell>
        </row>
        <row r="14043">
          <cell r="AH14043" t="str">
            <v>610403199310171514</v>
          </cell>
          <cell r="AI14043" t="str">
            <v>19960011983</v>
          </cell>
        </row>
        <row r="14044">
          <cell r="AH14044" t="str">
            <v>421224199407120023</v>
          </cell>
          <cell r="AI14044" t="str">
            <v>13502848951</v>
          </cell>
        </row>
        <row r="14045">
          <cell r="AH14045" t="str">
            <v>500227199811167729</v>
          </cell>
          <cell r="AI14045" t="str">
            <v>19112402249</v>
          </cell>
        </row>
        <row r="14046">
          <cell r="AH14046" t="str">
            <v>500382199512108905</v>
          </cell>
          <cell r="AI14046" t="str">
            <v>15884901273</v>
          </cell>
        </row>
        <row r="14047">
          <cell r="AH14047" t="str">
            <v>51052519990803694X</v>
          </cell>
          <cell r="AI14047" t="str">
            <v>13540423907</v>
          </cell>
        </row>
        <row r="14048">
          <cell r="AH14048" t="str">
            <v>510822199810204965</v>
          </cell>
          <cell r="AI14048" t="str">
            <v>17761147335</v>
          </cell>
        </row>
        <row r="14049">
          <cell r="AH14049" t="str">
            <v>511602199408206000</v>
          </cell>
          <cell r="AI14049" t="str">
            <v>15982673941</v>
          </cell>
        </row>
        <row r="14050">
          <cell r="AH14050" t="str">
            <v>511602199411011925</v>
          </cell>
          <cell r="AI14050" t="str">
            <v>15182008118</v>
          </cell>
        </row>
        <row r="14051">
          <cell r="AH14051" t="str">
            <v>511602199508253226</v>
          </cell>
          <cell r="AI14051" t="str">
            <v>13980320364</v>
          </cell>
        </row>
        <row r="14052">
          <cell r="AH14052" t="str">
            <v>511602199712308300</v>
          </cell>
          <cell r="AI14052" t="str">
            <v>17738113663</v>
          </cell>
        </row>
        <row r="14053">
          <cell r="AH14053" t="str">
            <v>511602199802230324</v>
          </cell>
          <cell r="AI14053" t="str">
            <v>15700502475</v>
          </cell>
        </row>
        <row r="14054">
          <cell r="AH14054" t="str">
            <v>511602199902183078</v>
          </cell>
          <cell r="AI14054" t="str">
            <v>16608230218</v>
          </cell>
        </row>
        <row r="14055">
          <cell r="AH14055" t="str">
            <v>51160219990412440X</v>
          </cell>
          <cell r="AI14055" t="str">
            <v>18090293016</v>
          </cell>
        </row>
        <row r="14056">
          <cell r="AH14056" t="str">
            <v>511602199905254329</v>
          </cell>
          <cell r="AI14056" t="str">
            <v>18181807493</v>
          </cell>
        </row>
        <row r="14057">
          <cell r="AH14057" t="str">
            <v>511602199908310189</v>
          </cell>
          <cell r="AI14057" t="str">
            <v>18080282887</v>
          </cell>
        </row>
        <row r="14058">
          <cell r="AH14058" t="str">
            <v>511602200001216501</v>
          </cell>
          <cell r="AI14058" t="str">
            <v>18382678934</v>
          </cell>
        </row>
        <row r="14059">
          <cell r="AH14059" t="str">
            <v>51160220010826452X</v>
          </cell>
          <cell r="AI14059" t="str">
            <v>18908289346</v>
          </cell>
        </row>
        <row r="14060">
          <cell r="AH14060" t="str">
            <v>511602200112234403</v>
          </cell>
          <cell r="AI14060" t="str">
            <v>18384511203</v>
          </cell>
        </row>
        <row r="14061">
          <cell r="AH14061" t="str">
            <v>511621199112282185</v>
          </cell>
          <cell r="AI14061" t="str">
            <v>13882691599</v>
          </cell>
        </row>
        <row r="14062">
          <cell r="AH14062" t="str">
            <v>511621200002176483</v>
          </cell>
          <cell r="AI14062" t="str">
            <v>17581730217</v>
          </cell>
        </row>
        <row r="14063">
          <cell r="AH14063" t="str">
            <v>511622198809082847</v>
          </cell>
          <cell r="AI14063" t="str">
            <v>18382657996</v>
          </cell>
        </row>
        <row r="14064">
          <cell r="AH14064" t="str">
            <v>511622198809162521</v>
          </cell>
          <cell r="AI14064" t="str">
            <v>13551626143</v>
          </cell>
        </row>
        <row r="14065">
          <cell r="AH14065" t="str">
            <v>511622198901182824</v>
          </cell>
          <cell r="AI14065" t="str">
            <v>13699645075</v>
          </cell>
        </row>
        <row r="14066">
          <cell r="AH14066" t="str">
            <v>511622198908081321</v>
          </cell>
          <cell r="AI14066" t="str">
            <v>15228532510</v>
          </cell>
        </row>
        <row r="14067">
          <cell r="AH14067" t="str">
            <v>511622198911106729</v>
          </cell>
          <cell r="AI14067" t="str">
            <v>18728632397</v>
          </cell>
        </row>
        <row r="14068">
          <cell r="AH14068" t="str">
            <v>511622199009105822</v>
          </cell>
          <cell r="AI14068" t="str">
            <v>17313420849</v>
          </cell>
        </row>
        <row r="14069">
          <cell r="AH14069" t="str">
            <v>511622199102179420</v>
          </cell>
          <cell r="AI14069" t="str">
            <v>17765583071</v>
          </cell>
        </row>
        <row r="14070">
          <cell r="AH14070" t="str">
            <v>511622199107011328</v>
          </cell>
          <cell r="AI14070" t="str">
            <v>18382603389</v>
          </cell>
        </row>
        <row r="14071">
          <cell r="AH14071" t="str">
            <v>511622199107033121</v>
          </cell>
          <cell r="AI14071" t="str">
            <v>13658371551</v>
          </cell>
        </row>
        <row r="14072">
          <cell r="AH14072" t="str">
            <v>511622199112284080</v>
          </cell>
          <cell r="AI14072" t="str">
            <v>15282610952</v>
          </cell>
        </row>
        <row r="14073">
          <cell r="AH14073" t="str">
            <v>511622199112297025</v>
          </cell>
          <cell r="AI14073" t="str">
            <v>18282622373</v>
          </cell>
        </row>
        <row r="14074">
          <cell r="AH14074" t="str">
            <v>511622199203161385</v>
          </cell>
          <cell r="AI14074" t="str">
            <v>13778542356</v>
          </cell>
        </row>
        <row r="14075">
          <cell r="AH14075" t="str">
            <v>51162219920617582X</v>
          </cell>
          <cell r="AI14075" t="str">
            <v>15282644739</v>
          </cell>
        </row>
        <row r="14076">
          <cell r="AH14076" t="str">
            <v>511622199207266125</v>
          </cell>
          <cell r="AI14076" t="str">
            <v>13908285954</v>
          </cell>
        </row>
        <row r="14077">
          <cell r="AH14077" t="str">
            <v>511622199210132865</v>
          </cell>
          <cell r="AI14077" t="str">
            <v>18482610277</v>
          </cell>
        </row>
        <row r="14078">
          <cell r="AH14078" t="str">
            <v>51162219930805464X</v>
          </cell>
          <cell r="AI14078" t="str">
            <v>18380717601</v>
          </cell>
        </row>
        <row r="14079">
          <cell r="AH14079" t="str">
            <v>511622199310137049</v>
          </cell>
          <cell r="AI14079" t="str">
            <v>18282681983</v>
          </cell>
        </row>
        <row r="14080">
          <cell r="AH14080" t="str">
            <v>51162219931019676X</v>
          </cell>
          <cell r="AI14080" t="str">
            <v>15282670725</v>
          </cell>
        </row>
        <row r="14081">
          <cell r="AH14081" t="str">
            <v>511622199312278021</v>
          </cell>
          <cell r="AI14081" t="str">
            <v>18728627023</v>
          </cell>
        </row>
        <row r="14082">
          <cell r="AH14082" t="str">
            <v>511622199407131962</v>
          </cell>
          <cell r="AI14082" t="str">
            <v>18781792706</v>
          </cell>
        </row>
        <row r="14083">
          <cell r="AH14083" t="str">
            <v>511622199410259449</v>
          </cell>
          <cell r="AI14083" t="str">
            <v>17380297292</v>
          </cell>
        </row>
        <row r="14084">
          <cell r="AH14084" t="str">
            <v>511622199412024029</v>
          </cell>
          <cell r="AI14084" t="str">
            <v>13730664371</v>
          </cell>
        </row>
        <row r="14085">
          <cell r="AH14085" t="str">
            <v>511622199412130024</v>
          </cell>
          <cell r="AI14085" t="str">
            <v>18282614385</v>
          </cell>
        </row>
        <row r="14086">
          <cell r="AH14086" t="str">
            <v>511622199501094328</v>
          </cell>
          <cell r="AI14086" t="str">
            <v>18780706641</v>
          </cell>
        </row>
        <row r="14087">
          <cell r="AH14087" t="str">
            <v>511622199508198920</v>
          </cell>
          <cell r="AI14087" t="str">
            <v>18282646819</v>
          </cell>
        </row>
        <row r="14088">
          <cell r="AH14088" t="str">
            <v>511622199509020024</v>
          </cell>
          <cell r="AI14088" t="str">
            <v>13541870690</v>
          </cell>
        </row>
        <row r="14089">
          <cell r="AH14089" t="str">
            <v>511622199510280042</v>
          </cell>
          <cell r="AI14089" t="str">
            <v>18382611470</v>
          </cell>
        </row>
        <row r="14090">
          <cell r="AH14090" t="str">
            <v>511622199511222223</v>
          </cell>
          <cell r="AI14090" t="str">
            <v>15700546076</v>
          </cell>
        </row>
        <row r="14091">
          <cell r="AH14091" t="str">
            <v>511622199512010222</v>
          </cell>
          <cell r="AI14091" t="str">
            <v>15272185060</v>
          </cell>
        </row>
        <row r="14092">
          <cell r="AH14092" t="str">
            <v>511622199602070229</v>
          </cell>
          <cell r="AI14092" t="str">
            <v>15282652088</v>
          </cell>
        </row>
        <row r="14093">
          <cell r="AH14093" t="str">
            <v>511622199603073421</v>
          </cell>
          <cell r="AI14093" t="str">
            <v>18780110848</v>
          </cell>
        </row>
        <row r="14094">
          <cell r="AH14094" t="str">
            <v>51162219960310462X</v>
          </cell>
          <cell r="AI14094" t="str">
            <v>18784188117</v>
          </cell>
        </row>
        <row r="14095">
          <cell r="AH14095" t="str">
            <v>511622199605040068</v>
          </cell>
          <cell r="AI14095" t="str">
            <v>15282668017</v>
          </cell>
        </row>
        <row r="14096">
          <cell r="AH14096" t="str">
            <v>511622199609033447</v>
          </cell>
          <cell r="AI14096" t="str">
            <v>15196520149</v>
          </cell>
        </row>
        <row r="14097">
          <cell r="AH14097" t="str">
            <v>511622199609298621</v>
          </cell>
          <cell r="AI14097" t="str">
            <v>15983456179</v>
          </cell>
        </row>
        <row r="14098">
          <cell r="AH14098" t="str">
            <v>511622199702047026</v>
          </cell>
          <cell r="AI14098" t="str">
            <v>15284907540</v>
          </cell>
        </row>
        <row r="14099">
          <cell r="AH14099" t="str">
            <v>511622199707061345</v>
          </cell>
          <cell r="AI14099" t="str">
            <v>18728615430</v>
          </cell>
        </row>
        <row r="14100">
          <cell r="AH14100" t="str">
            <v>511622199708212221</v>
          </cell>
          <cell r="AI14100" t="str">
            <v>15583393985</v>
          </cell>
        </row>
        <row r="14101">
          <cell r="AH14101" t="str">
            <v>511622199711262246</v>
          </cell>
          <cell r="AI14101" t="str">
            <v>15729886746</v>
          </cell>
        </row>
        <row r="14102">
          <cell r="AH14102" t="str">
            <v>511622199712280083</v>
          </cell>
          <cell r="AI14102" t="str">
            <v>13982615429</v>
          </cell>
        </row>
        <row r="14103">
          <cell r="AH14103" t="str">
            <v>511622199801057027</v>
          </cell>
          <cell r="AI14103" t="str">
            <v>18398532349</v>
          </cell>
        </row>
        <row r="14104">
          <cell r="AH14104" t="str">
            <v>511622199802068326</v>
          </cell>
          <cell r="AI14104" t="str">
            <v>17774901694</v>
          </cell>
        </row>
        <row r="14105">
          <cell r="AH14105" t="str">
            <v>511622199802079420</v>
          </cell>
          <cell r="AI14105" t="str">
            <v>13408266074</v>
          </cell>
        </row>
        <row r="14106">
          <cell r="AH14106" t="str">
            <v>511622199802080026</v>
          </cell>
          <cell r="AI14106" t="str">
            <v>17760388450</v>
          </cell>
        </row>
        <row r="14107">
          <cell r="AH14107" t="str">
            <v>511622199805031342</v>
          </cell>
          <cell r="AI14107" t="str">
            <v>13086399899</v>
          </cell>
        </row>
        <row r="14108">
          <cell r="AH14108" t="str">
            <v>511622199809259723</v>
          </cell>
          <cell r="AI14108" t="str">
            <v>13183917463</v>
          </cell>
        </row>
        <row r="14109">
          <cell r="AH14109" t="str">
            <v>511622199810064325</v>
          </cell>
          <cell r="AI14109" t="str">
            <v>19881800159</v>
          </cell>
        </row>
        <row r="14110">
          <cell r="AH14110" t="str">
            <v>511622199810080069</v>
          </cell>
          <cell r="AI14110" t="str">
            <v>18282653317</v>
          </cell>
        </row>
        <row r="14111">
          <cell r="AH14111" t="str">
            <v>511622199810167025</v>
          </cell>
          <cell r="AI14111" t="str">
            <v>18181828185</v>
          </cell>
        </row>
        <row r="14112">
          <cell r="AH14112" t="str">
            <v>511622199812092223</v>
          </cell>
          <cell r="AI14112" t="str">
            <v>13882685221</v>
          </cell>
        </row>
        <row r="14113">
          <cell r="AH14113" t="str">
            <v>511622199901102825</v>
          </cell>
          <cell r="AI14113" t="str">
            <v>18382611491</v>
          </cell>
        </row>
        <row r="14114">
          <cell r="AH14114" t="str">
            <v>511622199905202831</v>
          </cell>
          <cell r="AI14114" t="str">
            <v>18608269980</v>
          </cell>
        </row>
        <row r="14115">
          <cell r="AH14115" t="str">
            <v>511622199907293423</v>
          </cell>
          <cell r="AI14115" t="str">
            <v>13118288672</v>
          </cell>
        </row>
        <row r="14116">
          <cell r="AH14116" t="str">
            <v>511622199908144024</v>
          </cell>
          <cell r="AI14116" t="str">
            <v>15282630838</v>
          </cell>
        </row>
        <row r="14117">
          <cell r="AH14117" t="str">
            <v>511622199912127809</v>
          </cell>
          <cell r="AI14117" t="str">
            <v>15284912139</v>
          </cell>
        </row>
        <row r="14118">
          <cell r="AH14118" t="str">
            <v>511622200003099746</v>
          </cell>
          <cell r="AI14118" t="str">
            <v>18398578189</v>
          </cell>
        </row>
        <row r="14119">
          <cell r="AH14119" t="str">
            <v>511622200004036747</v>
          </cell>
          <cell r="AI14119" t="str">
            <v>16608206269</v>
          </cell>
        </row>
        <row r="14120">
          <cell r="AH14120" t="str">
            <v>511622200006244320</v>
          </cell>
          <cell r="AI14120" t="str">
            <v>18384526759</v>
          </cell>
        </row>
        <row r="14121">
          <cell r="AH14121" t="str">
            <v>511622200008209414</v>
          </cell>
          <cell r="AI14121" t="str">
            <v>15700329326</v>
          </cell>
        </row>
        <row r="14122">
          <cell r="AH14122" t="str">
            <v>511622200009067323</v>
          </cell>
          <cell r="AI14122" t="str">
            <v>18782671705</v>
          </cell>
        </row>
        <row r="14123">
          <cell r="AH14123" t="str">
            <v>511622200101139422</v>
          </cell>
          <cell r="AI14123" t="str">
            <v>17369088256</v>
          </cell>
        </row>
        <row r="14124">
          <cell r="AH14124" t="str">
            <v>511622200106071324</v>
          </cell>
          <cell r="AI14124" t="str">
            <v>19909022496</v>
          </cell>
        </row>
        <row r="14125">
          <cell r="AH14125" t="str">
            <v>511622200108153112</v>
          </cell>
          <cell r="AI14125" t="str">
            <v>17628626815</v>
          </cell>
        </row>
        <row r="14126">
          <cell r="AH14126" t="str">
            <v>511623198812015748</v>
          </cell>
          <cell r="AI14126" t="str">
            <v>13438637636</v>
          </cell>
        </row>
        <row r="14127">
          <cell r="AH14127" t="str">
            <v>511623200202137166</v>
          </cell>
          <cell r="AI14127" t="str">
            <v>15982685945</v>
          </cell>
        </row>
        <row r="14128">
          <cell r="AH14128" t="str">
            <v>513022199708174586</v>
          </cell>
          <cell r="AI14128" t="str">
            <v>18908334800</v>
          </cell>
        </row>
        <row r="14129">
          <cell r="AH14129" t="str">
            <v>513029199608086823</v>
          </cell>
          <cell r="AI14129" t="str">
            <v>15281844035</v>
          </cell>
        </row>
        <row r="14130">
          <cell r="AH14130" t="str">
            <v>513435199910151488</v>
          </cell>
          <cell r="AI14130" t="str">
            <v>18728644607</v>
          </cell>
        </row>
        <row r="14131">
          <cell r="AH14131" t="str">
            <v>522627199910044027</v>
          </cell>
          <cell r="AI14131" t="str">
            <v>18385836020</v>
          </cell>
        </row>
        <row r="14132">
          <cell r="AH14132" t="str">
            <v>500101199810076746</v>
          </cell>
          <cell r="AI14132" t="str">
            <v>13206244632</v>
          </cell>
        </row>
        <row r="14133">
          <cell r="AH14133" t="str">
            <v>50022819990823252X</v>
          </cell>
          <cell r="AI14133" t="str">
            <v>17729639341</v>
          </cell>
        </row>
        <row r="14134">
          <cell r="AH14134" t="str">
            <v>500229200207107613</v>
          </cell>
          <cell r="AI14134" t="str">
            <v>18508058381</v>
          </cell>
        </row>
        <row r="14135">
          <cell r="AH14135" t="str">
            <v>50023420020111870X</v>
          </cell>
          <cell r="AI14135" t="str">
            <v>17338649024</v>
          </cell>
        </row>
        <row r="14136">
          <cell r="AH14136" t="str">
            <v>500239199409281377</v>
          </cell>
          <cell r="AI14136" t="str">
            <v>17338614776</v>
          </cell>
        </row>
        <row r="14137">
          <cell r="AH14137" t="str">
            <v>500382199802108903</v>
          </cell>
          <cell r="AI14137" t="str">
            <v>18188453245</v>
          </cell>
        </row>
        <row r="14138">
          <cell r="AH14138" t="str">
            <v>510411200207090021</v>
          </cell>
          <cell r="AI14138" t="str">
            <v>15881258210</v>
          </cell>
        </row>
        <row r="14139">
          <cell r="AH14139" t="str">
            <v>510503200111147025</v>
          </cell>
          <cell r="AI14139" t="str">
            <v>18181832405</v>
          </cell>
        </row>
        <row r="14140">
          <cell r="AH14140" t="str">
            <v>510821200011148310</v>
          </cell>
          <cell r="AI14140" t="str">
            <v>18284984397</v>
          </cell>
        </row>
        <row r="14141">
          <cell r="AH14141" t="str">
            <v>511304200101241241</v>
          </cell>
          <cell r="AI14141" t="str">
            <v>13219118313</v>
          </cell>
        </row>
        <row r="14142">
          <cell r="AH14142" t="str">
            <v>511602199612164194</v>
          </cell>
          <cell r="AI14142" t="str">
            <v>13982657236</v>
          </cell>
        </row>
        <row r="14143">
          <cell r="AH14143" t="str">
            <v>511602199703067306</v>
          </cell>
          <cell r="AI14143" t="str">
            <v>19130285916</v>
          </cell>
        </row>
        <row r="14144">
          <cell r="AH14144" t="str">
            <v>511602199907077194</v>
          </cell>
          <cell r="AI14144" t="str">
            <v>18982654762</v>
          </cell>
        </row>
        <row r="14145">
          <cell r="AH14145" t="str">
            <v>511602199909297609</v>
          </cell>
          <cell r="AI14145" t="str">
            <v>18227370528</v>
          </cell>
        </row>
        <row r="14146">
          <cell r="AH14146" t="str">
            <v>511602200110262654</v>
          </cell>
          <cell r="AI14146" t="str">
            <v>19938620008</v>
          </cell>
        </row>
        <row r="14147">
          <cell r="AH14147" t="str">
            <v>511602200203230328</v>
          </cell>
          <cell r="AI14147" t="str">
            <v>15182027597</v>
          </cell>
        </row>
        <row r="14148">
          <cell r="AH14148" t="str">
            <v>511621199701034649</v>
          </cell>
          <cell r="AI14148" t="str">
            <v>18227356857</v>
          </cell>
        </row>
        <row r="14149">
          <cell r="AH14149" t="str">
            <v>511621199708287083</v>
          </cell>
          <cell r="AI14149" t="str">
            <v>13990842683</v>
          </cell>
        </row>
        <row r="14150">
          <cell r="AH14150" t="str">
            <v>511621199801022688</v>
          </cell>
          <cell r="AI14150" t="str">
            <v>18181851038</v>
          </cell>
        </row>
        <row r="14151">
          <cell r="AH14151" t="str">
            <v>511621199901226493</v>
          </cell>
          <cell r="AI14151" t="str">
            <v>18681650871</v>
          </cell>
        </row>
        <row r="14152">
          <cell r="AH14152" t="str">
            <v>511621200001013308</v>
          </cell>
          <cell r="AI14152" t="str">
            <v>18284128510</v>
          </cell>
        </row>
        <row r="14153">
          <cell r="AH14153" t="str">
            <v>511621200212295755</v>
          </cell>
          <cell r="AI14153" t="str">
            <v>17683127004</v>
          </cell>
        </row>
        <row r="14154">
          <cell r="AH14154" t="str">
            <v>511622199510017324</v>
          </cell>
          <cell r="AI14154" t="str">
            <v>18113481560</v>
          </cell>
        </row>
        <row r="14155">
          <cell r="AH14155" t="str">
            <v>511622199607152848</v>
          </cell>
          <cell r="AI14155" t="str">
            <v>13350460844</v>
          </cell>
        </row>
        <row r="14156">
          <cell r="AH14156" t="str">
            <v>511622199611047741</v>
          </cell>
          <cell r="AI14156" t="str">
            <v>18508149224</v>
          </cell>
        </row>
        <row r="14157">
          <cell r="AH14157" t="str">
            <v>511622199704200274</v>
          </cell>
          <cell r="AI14157" t="str">
            <v>18782611800</v>
          </cell>
        </row>
        <row r="14158">
          <cell r="AH14158" t="str">
            <v>511622199705178929</v>
          </cell>
          <cell r="AI14158" t="str">
            <v>18113503257</v>
          </cell>
        </row>
        <row r="14159">
          <cell r="AH14159" t="str">
            <v>511622199708023420</v>
          </cell>
          <cell r="AI14159" t="str">
            <v>15348149440</v>
          </cell>
        </row>
        <row r="14160">
          <cell r="AH14160" t="str">
            <v>511622199804094341</v>
          </cell>
          <cell r="AI14160" t="str">
            <v>17311876264</v>
          </cell>
        </row>
        <row r="14161">
          <cell r="AH14161" t="str">
            <v>511622199805132848</v>
          </cell>
          <cell r="AI14161" t="str">
            <v>15282665013</v>
          </cell>
        </row>
        <row r="14162">
          <cell r="AH14162" t="str">
            <v>511622199809157313</v>
          </cell>
          <cell r="AI14162" t="str">
            <v>15182655187</v>
          </cell>
        </row>
        <row r="14163">
          <cell r="AH14163" t="str">
            <v>511622199810190022</v>
          </cell>
          <cell r="AI14163" t="str">
            <v>15982649768</v>
          </cell>
        </row>
        <row r="14164">
          <cell r="AH14164" t="str">
            <v>511622199902084016</v>
          </cell>
          <cell r="AI14164" t="str">
            <v>16683072464</v>
          </cell>
        </row>
        <row r="14165">
          <cell r="AH14165" t="str">
            <v>511622199904101326</v>
          </cell>
          <cell r="AI14165" t="str">
            <v>15700523827</v>
          </cell>
        </row>
        <row r="14166">
          <cell r="AH14166" t="str">
            <v>511622199907200047</v>
          </cell>
          <cell r="AI14166" t="str">
            <v>17380272820</v>
          </cell>
        </row>
        <row r="14167">
          <cell r="AH14167" t="str">
            <v>511622199908010034</v>
          </cell>
          <cell r="AI14167" t="str">
            <v>18482623430</v>
          </cell>
        </row>
        <row r="14168">
          <cell r="AH14168" t="str">
            <v>511622199910221324</v>
          </cell>
          <cell r="AI14168" t="str">
            <v>14708250891</v>
          </cell>
        </row>
        <row r="14169">
          <cell r="AH14169" t="str">
            <v>511622200001221322</v>
          </cell>
          <cell r="AI14169" t="str">
            <v>18782675166</v>
          </cell>
        </row>
        <row r="14170">
          <cell r="AH14170" t="str">
            <v>51162220000221612X</v>
          </cell>
          <cell r="AI14170" t="str">
            <v>15181791017</v>
          </cell>
        </row>
        <row r="14171">
          <cell r="AH14171" t="str">
            <v>511622200006280022</v>
          </cell>
          <cell r="AI14171" t="str">
            <v>18728610795</v>
          </cell>
        </row>
        <row r="14172">
          <cell r="AH14172" t="str">
            <v>511622200010194928</v>
          </cell>
          <cell r="AI14172" t="str">
            <v>15228115289</v>
          </cell>
        </row>
        <row r="14173">
          <cell r="AH14173" t="str">
            <v>511622200112100048</v>
          </cell>
          <cell r="AI14173" t="str">
            <v>15928267508</v>
          </cell>
        </row>
        <row r="14174">
          <cell r="AH14174" t="str">
            <v>511622200205245510</v>
          </cell>
          <cell r="AI14174" t="str">
            <v>17366925186</v>
          </cell>
        </row>
        <row r="14175">
          <cell r="AH14175" t="str">
            <v>511622200207295829</v>
          </cell>
          <cell r="AI14175" t="str">
            <v>15284929621</v>
          </cell>
        </row>
        <row r="14176">
          <cell r="AH14176" t="str">
            <v>511622200209182529</v>
          </cell>
          <cell r="AI14176" t="str">
            <v>17764955394</v>
          </cell>
        </row>
        <row r="14177">
          <cell r="AH14177" t="str">
            <v>51162220031120582X</v>
          </cell>
          <cell r="AI14177" t="str">
            <v>17628233521</v>
          </cell>
        </row>
        <row r="14178">
          <cell r="AH14178" t="str">
            <v>511623199802041541</v>
          </cell>
          <cell r="AI14178" t="str">
            <v>18282602707</v>
          </cell>
        </row>
        <row r="14179">
          <cell r="AH14179" t="str">
            <v>51162319981218671X</v>
          </cell>
          <cell r="AI14179" t="str">
            <v>15351349728</v>
          </cell>
        </row>
        <row r="14180">
          <cell r="AH14180" t="str">
            <v>51162320000810298X</v>
          </cell>
          <cell r="AI14180" t="str">
            <v>15284948153</v>
          </cell>
        </row>
        <row r="14181">
          <cell r="AH14181" t="str">
            <v>511623200103285040</v>
          </cell>
          <cell r="AI14181" t="str">
            <v>18148051218</v>
          </cell>
        </row>
        <row r="14182">
          <cell r="AH14182" t="str">
            <v>51162320010730267X</v>
          </cell>
          <cell r="AI14182" t="str">
            <v>17311866547</v>
          </cell>
        </row>
        <row r="14183">
          <cell r="AH14183" t="str">
            <v>511623200109230024</v>
          </cell>
          <cell r="AI14183" t="str">
            <v>17345387380</v>
          </cell>
        </row>
        <row r="14184">
          <cell r="AH14184" t="str">
            <v>51162320020217571X</v>
          </cell>
          <cell r="AI14184" t="str">
            <v>19981799533</v>
          </cell>
        </row>
        <row r="14185">
          <cell r="AH14185" t="str">
            <v>513022200006025768</v>
          </cell>
          <cell r="AI14185" t="str">
            <v>13438410876</v>
          </cell>
        </row>
        <row r="14186">
          <cell r="AH14186" t="str">
            <v>513226199811244120</v>
          </cell>
          <cell r="AI14186" t="str">
            <v>13440179681</v>
          </cell>
        </row>
        <row r="14187">
          <cell r="AH14187" t="str">
            <v>513228200004160623</v>
          </cell>
          <cell r="AI14187" t="str">
            <v>15108177046</v>
          </cell>
        </row>
        <row r="14188">
          <cell r="AH14188" t="str">
            <v>513323199801026521</v>
          </cell>
          <cell r="AI14188" t="str">
            <v>18283664113</v>
          </cell>
        </row>
        <row r="14189">
          <cell r="AH14189" t="str">
            <v>513423200001200844</v>
          </cell>
          <cell r="AI14189" t="str">
            <v>18208122503</v>
          </cell>
        </row>
        <row r="14190">
          <cell r="AH14190" t="str">
            <v>513437200003018745</v>
          </cell>
          <cell r="AI14190" t="str">
            <v>17763570174</v>
          </cell>
        </row>
        <row r="14191">
          <cell r="AH14191" t="str">
            <v>532101200008300045</v>
          </cell>
          <cell r="AI14191" t="str">
            <v>18508702796</v>
          </cell>
        </row>
        <row r="14192">
          <cell r="AH14192" t="str">
            <v>532101200010281621</v>
          </cell>
          <cell r="AI14192" t="str">
            <v>17587074520</v>
          </cell>
        </row>
        <row r="14193">
          <cell r="AH14193" t="str">
            <v>532128199108154924</v>
          </cell>
          <cell r="AI14193" t="str">
            <v>18388135250</v>
          </cell>
        </row>
        <row r="14194">
          <cell r="AH14194" t="str">
            <v>532128200204093362</v>
          </cell>
          <cell r="AI14194" t="str">
            <v>17874531665</v>
          </cell>
        </row>
        <row r="14195">
          <cell r="AH14195" t="str">
            <v>533224199706301518</v>
          </cell>
          <cell r="AI14195" t="str">
            <v>17736722350</v>
          </cell>
        </row>
        <row r="14196">
          <cell r="AH14196" t="str">
            <v>500382199905207648</v>
          </cell>
          <cell r="AI14196" t="str">
            <v>13908289045</v>
          </cell>
        </row>
        <row r="14197">
          <cell r="AH14197" t="str">
            <v>510411200207090048</v>
          </cell>
          <cell r="AI14197" t="str">
            <v>15181285949</v>
          </cell>
        </row>
        <row r="14198">
          <cell r="AH14198" t="str">
            <v>510921199905245216</v>
          </cell>
          <cell r="AI14198" t="str">
            <v>13983680410</v>
          </cell>
        </row>
        <row r="14199">
          <cell r="AH14199" t="str">
            <v>511303200102024269</v>
          </cell>
          <cell r="AI14199" t="str">
            <v>17726334618</v>
          </cell>
        </row>
        <row r="14200">
          <cell r="AH14200" t="str">
            <v>511521200012289232</v>
          </cell>
          <cell r="AI14200" t="str">
            <v>15883160024</v>
          </cell>
        </row>
        <row r="14201">
          <cell r="AH14201" t="str">
            <v>511602199103094300</v>
          </cell>
          <cell r="AI14201" t="str">
            <v>13440040154</v>
          </cell>
        </row>
        <row r="14202">
          <cell r="AH14202" t="str">
            <v>51160219960816612X</v>
          </cell>
          <cell r="AI14202" t="str">
            <v>15182046850</v>
          </cell>
        </row>
        <row r="14203">
          <cell r="AH14203" t="str">
            <v>511602199611083915</v>
          </cell>
          <cell r="AI14203" t="str">
            <v>17738124282</v>
          </cell>
        </row>
        <row r="14204">
          <cell r="AH14204" t="str">
            <v>511602199704274403</v>
          </cell>
          <cell r="AI14204" t="str">
            <v>18064953078</v>
          </cell>
        </row>
        <row r="14205">
          <cell r="AH14205" t="str">
            <v>511602199910042312</v>
          </cell>
          <cell r="AI14205" t="str">
            <v>17342042312</v>
          </cell>
        </row>
        <row r="14206">
          <cell r="AH14206" t="str">
            <v>511602200007160035</v>
          </cell>
          <cell r="AI14206" t="str">
            <v>19961275872</v>
          </cell>
        </row>
        <row r="14207">
          <cell r="AH14207" t="str">
            <v>511621199612023112</v>
          </cell>
          <cell r="AI14207" t="str">
            <v>18227999218</v>
          </cell>
        </row>
        <row r="14208">
          <cell r="AH14208" t="str">
            <v>51162119970811289X</v>
          </cell>
          <cell r="AI14208" t="str">
            <v>18064951367</v>
          </cell>
        </row>
        <row r="14209">
          <cell r="AH14209" t="str">
            <v>51162119971016156X</v>
          </cell>
          <cell r="AI14209" t="str">
            <v>15282671676</v>
          </cell>
        </row>
        <row r="14210">
          <cell r="AH14210" t="str">
            <v>51162119971120148X</v>
          </cell>
          <cell r="AI14210" t="str">
            <v>13438989943</v>
          </cell>
        </row>
        <row r="14211">
          <cell r="AH14211" t="str">
            <v>511621199802170025</v>
          </cell>
          <cell r="AI14211" t="str">
            <v>18227956122</v>
          </cell>
        </row>
        <row r="14212">
          <cell r="AH14212" t="str">
            <v>51162119980301258X</v>
          </cell>
          <cell r="AI14212" t="str">
            <v>18598563602</v>
          </cell>
        </row>
        <row r="14213">
          <cell r="AH14213" t="str">
            <v>511621199807243393</v>
          </cell>
          <cell r="AI14213" t="str">
            <v>17683213724</v>
          </cell>
        </row>
        <row r="14214">
          <cell r="AH14214" t="str">
            <v>511621199812192180</v>
          </cell>
          <cell r="AI14214" t="str">
            <v>15228128212</v>
          </cell>
        </row>
        <row r="14215">
          <cell r="AH14215" t="str">
            <v>511621199904084101</v>
          </cell>
          <cell r="AI14215" t="str">
            <v>15982649721</v>
          </cell>
        </row>
        <row r="14216">
          <cell r="AH14216" t="str">
            <v>511621199908300852</v>
          </cell>
          <cell r="AI14216" t="str">
            <v>18181807081</v>
          </cell>
        </row>
        <row r="14217">
          <cell r="AH14217" t="str">
            <v>511621200007030969</v>
          </cell>
          <cell r="AI14217" t="str">
            <v>19934224072</v>
          </cell>
        </row>
        <row r="14218">
          <cell r="AH14218" t="str">
            <v>511621200010125758</v>
          </cell>
          <cell r="AI14218" t="str">
            <v>18384524262</v>
          </cell>
        </row>
        <row r="14219">
          <cell r="AH14219" t="str">
            <v>511621200010150881</v>
          </cell>
          <cell r="AI14219" t="str">
            <v>19138633015</v>
          </cell>
        </row>
        <row r="14220">
          <cell r="AH14220" t="str">
            <v>511621200106192170</v>
          </cell>
          <cell r="AI14220" t="str">
            <v>18113482384</v>
          </cell>
        </row>
        <row r="14221">
          <cell r="AH14221" t="str">
            <v>511621200111125757</v>
          </cell>
          <cell r="AI14221" t="str">
            <v>13438624078</v>
          </cell>
        </row>
        <row r="14222">
          <cell r="AH14222" t="str">
            <v>511621200205130549</v>
          </cell>
          <cell r="AI14222" t="str">
            <v>17366921108</v>
          </cell>
        </row>
        <row r="14223">
          <cell r="AH14223" t="str">
            <v>511622199405301323</v>
          </cell>
          <cell r="AI14223" t="str">
            <v>19934023403</v>
          </cell>
        </row>
        <row r="14224">
          <cell r="AH14224" t="str">
            <v>511622199504011022</v>
          </cell>
          <cell r="AI14224" t="str">
            <v>13108261001</v>
          </cell>
        </row>
        <row r="14225">
          <cell r="AH14225" t="str">
            <v>511622199611122879</v>
          </cell>
          <cell r="AI14225" t="str">
            <v>15284913630</v>
          </cell>
        </row>
        <row r="14226">
          <cell r="AH14226" t="str">
            <v>511622199710099424</v>
          </cell>
          <cell r="AI14226" t="str">
            <v>18883683147</v>
          </cell>
        </row>
        <row r="14227">
          <cell r="AH14227" t="str">
            <v>511622199803256724</v>
          </cell>
          <cell r="AI14227" t="str">
            <v>18682633212</v>
          </cell>
        </row>
        <row r="14228">
          <cell r="AH14228" t="str">
            <v>511622199808190031</v>
          </cell>
          <cell r="AI14228" t="str">
            <v>18081434063</v>
          </cell>
        </row>
        <row r="14229">
          <cell r="AH14229" t="str">
            <v>511622200003046716</v>
          </cell>
          <cell r="AI14229" t="str">
            <v>18227956782</v>
          </cell>
        </row>
        <row r="14230">
          <cell r="AH14230" t="str">
            <v>511622200003190056</v>
          </cell>
          <cell r="AI14230" t="str">
            <v>18582041018</v>
          </cell>
        </row>
        <row r="14231">
          <cell r="AH14231" t="str">
            <v>51162220000419282X</v>
          </cell>
          <cell r="AI14231" t="str">
            <v>15730552757</v>
          </cell>
        </row>
        <row r="14232">
          <cell r="AH14232" t="str">
            <v>511622200005160045</v>
          </cell>
          <cell r="AI14232" t="str">
            <v>17380278981</v>
          </cell>
        </row>
        <row r="14233">
          <cell r="AH14233" t="str">
            <v>511622200010114625</v>
          </cell>
          <cell r="AI14233" t="str">
            <v>15281792210</v>
          </cell>
        </row>
        <row r="14234">
          <cell r="AH14234" t="str">
            <v>511622200103039425</v>
          </cell>
          <cell r="AI14234" t="str">
            <v>18280967284</v>
          </cell>
        </row>
        <row r="14235">
          <cell r="AH14235" t="str">
            <v>511622200104292844</v>
          </cell>
          <cell r="AI14235" t="str">
            <v>18280982246</v>
          </cell>
        </row>
        <row r="14236">
          <cell r="AH14236" t="str">
            <v>511622200106126727</v>
          </cell>
          <cell r="AI14236" t="str">
            <v>17345365633</v>
          </cell>
        </row>
        <row r="14237">
          <cell r="AH14237" t="str">
            <v>511622200110017021</v>
          </cell>
          <cell r="AI14237" t="str">
            <v>19982836061</v>
          </cell>
        </row>
        <row r="14238">
          <cell r="AH14238" t="str">
            <v>511622200112171313</v>
          </cell>
          <cell r="AI14238" t="str">
            <v>18882671897</v>
          </cell>
        </row>
        <row r="14239">
          <cell r="AH14239" t="str">
            <v>511623199309176362</v>
          </cell>
          <cell r="AI14239" t="str">
            <v>15696376571</v>
          </cell>
        </row>
        <row r="14240">
          <cell r="AH14240" t="str">
            <v>511623199706186708</v>
          </cell>
          <cell r="AI14240" t="str">
            <v>17828893858</v>
          </cell>
        </row>
        <row r="14241">
          <cell r="AH14241" t="str">
            <v>511623200001135746</v>
          </cell>
          <cell r="AI14241" t="str">
            <v>14708229070</v>
          </cell>
        </row>
        <row r="14242">
          <cell r="AH14242" t="str">
            <v>511623200001265727</v>
          </cell>
          <cell r="AI14242" t="str">
            <v>18227952561</v>
          </cell>
        </row>
        <row r="14243">
          <cell r="AH14243" t="str">
            <v>511623200108065733</v>
          </cell>
          <cell r="AI14243" t="str">
            <v>19983171473</v>
          </cell>
        </row>
        <row r="14244">
          <cell r="AH14244" t="str">
            <v>511623200205145719</v>
          </cell>
          <cell r="AI14244" t="str">
            <v>13882648947</v>
          </cell>
        </row>
        <row r="14245">
          <cell r="AH14245" t="str">
            <v>511623200209186083</v>
          </cell>
          <cell r="AI14245" t="str">
            <v>15982652537</v>
          </cell>
        </row>
        <row r="14246">
          <cell r="AH14246" t="str">
            <v>511681199607045030</v>
          </cell>
          <cell r="AI14246" t="str">
            <v>13568396717</v>
          </cell>
        </row>
        <row r="14247">
          <cell r="AH14247" t="str">
            <v>511921200107214702</v>
          </cell>
          <cell r="AI14247" t="str">
            <v>18005188152</v>
          </cell>
        </row>
        <row r="14248">
          <cell r="AH14248" t="str">
            <v>513030199904026310</v>
          </cell>
          <cell r="AI14248" t="str">
            <v>18398309386</v>
          </cell>
        </row>
        <row r="14249">
          <cell r="AH14249" t="str">
            <v>513124199302105415</v>
          </cell>
          <cell r="AI14249" t="str">
            <v>15228476114</v>
          </cell>
        </row>
        <row r="14250">
          <cell r="AH14250" t="str">
            <v>51322719960615021X</v>
          </cell>
          <cell r="AI14250" t="str">
            <v>17336849036</v>
          </cell>
        </row>
        <row r="14251">
          <cell r="AH14251" t="str">
            <v>513321199601176223</v>
          </cell>
          <cell r="AI14251" t="str">
            <v>18783643667</v>
          </cell>
        </row>
        <row r="14252">
          <cell r="AH14252" t="str">
            <v>513430199908202213</v>
          </cell>
          <cell r="AI14252" t="str">
            <v>18481536291</v>
          </cell>
        </row>
        <row r="14253">
          <cell r="AH14253" t="str">
            <v>522427199911307502</v>
          </cell>
          <cell r="AI14253" t="str">
            <v>17685360676</v>
          </cell>
        </row>
        <row r="14254">
          <cell r="AH14254" t="str">
            <v>53212219990628264X</v>
          </cell>
          <cell r="AI14254" t="str">
            <v>19912974717</v>
          </cell>
        </row>
        <row r="14255">
          <cell r="AH14255" t="str">
            <v>532124199803241549</v>
          </cell>
          <cell r="AI14255" t="str">
            <v>15331769117</v>
          </cell>
        </row>
        <row r="14256">
          <cell r="AH14256" t="str">
            <v>532128199105170339</v>
          </cell>
          <cell r="AI14256" t="str">
            <v>15240846156</v>
          </cell>
        </row>
        <row r="14257">
          <cell r="AH14257" t="str">
            <v>532128200104100078</v>
          </cell>
          <cell r="AI14257" t="str">
            <v>15126692769</v>
          </cell>
        </row>
        <row r="14258">
          <cell r="AH14258" t="str">
            <v>532130199301250733</v>
          </cell>
          <cell r="AI14258" t="str">
            <v>15911480932</v>
          </cell>
        </row>
        <row r="14259">
          <cell r="AH14259" t="str">
            <v>532621199908081527</v>
          </cell>
          <cell r="AI14259" t="str">
            <v>18896336761</v>
          </cell>
        </row>
        <row r="14260">
          <cell r="AH14260" t="str">
            <v>533224199806210322</v>
          </cell>
          <cell r="AI14260" t="str">
            <v>18787628483</v>
          </cell>
        </row>
        <row r="14261">
          <cell r="AH14261" t="str">
            <v>500382199412198982</v>
          </cell>
          <cell r="AI14261" t="str">
            <v>18380446802</v>
          </cell>
        </row>
        <row r="14262">
          <cell r="AH14262" t="str">
            <v>510322199610207339</v>
          </cell>
          <cell r="AI14262" t="str">
            <v>17828790686</v>
          </cell>
        </row>
        <row r="14263">
          <cell r="AH14263" t="str">
            <v>511602199608294201</v>
          </cell>
          <cell r="AI14263" t="str">
            <v>18982622107</v>
          </cell>
        </row>
        <row r="14264">
          <cell r="AH14264" t="str">
            <v>511621199802224644</v>
          </cell>
          <cell r="AI14264" t="str">
            <v>17764950787</v>
          </cell>
        </row>
        <row r="14265">
          <cell r="AH14265" t="str">
            <v>511621199810198343</v>
          </cell>
          <cell r="AI14265" t="str">
            <v>18160123990</v>
          </cell>
        </row>
        <row r="14266">
          <cell r="AH14266" t="str">
            <v>511622199007231622</v>
          </cell>
          <cell r="AI14266" t="str">
            <v>13056550081</v>
          </cell>
        </row>
        <row r="14267">
          <cell r="AH14267" t="str">
            <v>511622199309270010</v>
          </cell>
          <cell r="AI14267" t="str">
            <v>15892368095</v>
          </cell>
        </row>
        <row r="14268">
          <cell r="AH14268" t="str">
            <v>511622199407270049</v>
          </cell>
          <cell r="AI14268" t="str">
            <v>18380446671</v>
          </cell>
        </row>
        <row r="14269">
          <cell r="AH14269" t="str">
            <v>511622199703142826</v>
          </cell>
          <cell r="AI14269" t="str">
            <v>15082187675</v>
          </cell>
        </row>
        <row r="14270">
          <cell r="AH14270" t="str">
            <v>511622199902096754</v>
          </cell>
          <cell r="AI14270" t="str">
            <v>18111492240</v>
          </cell>
        </row>
        <row r="14271">
          <cell r="AH14271" t="str">
            <v>51162219991216612X</v>
          </cell>
          <cell r="AI14271" t="str">
            <v>14708249097</v>
          </cell>
        </row>
        <row r="14272">
          <cell r="AH14272" t="str">
            <v>511622200002081069</v>
          </cell>
          <cell r="AI14272" t="str">
            <v>18782610401</v>
          </cell>
        </row>
        <row r="14273">
          <cell r="AH14273" t="str">
            <v>511622200007188340</v>
          </cell>
          <cell r="AI14273" t="str">
            <v>13056550678</v>
          </cell>
        </row>
        <row r="14274">
          <cell r="AH14274" t="str">
            <v>511622200104118627</v>
          </cell>
          <cell r="AI14274" t="str">
            <v>18482628936</v>
          </cell>
        </row>
        <row r="14275">
          <cell r="AH14275" t="str">
            <v>530326199411270027</v>
          </cell>
          <cell r="AI14275" t="str">
            <v>15368383369</v>
          </cell>
        </row>
        <row r="14276">
          <cell r="AH14276" t="str">
            <v>500242199902211813</v>
          </cell>
          <cell r="AI14276" t="str">
            <v>15723675732</v>
          </cell>
        </row>
        <row r="14277">
          <cell r="AH14277" t="str">
            <v>500382199906304044</v>
          </cell>
          <cell r="AI14277" t="str">
            <v>15982610309</v>
          </cell>
        </row>
        <row r="14278">
          <cell r="AH14278" t="str">
            <v>511023199412312470</v>
          </cell>
          <cell r="AI14278" t="str">
            <v>18111293486</v>
          </cell>
        </row>
        <row r="14279">
          <cell r="AH14279" t="str">
            <v>511602199109230182</v>
          </cell>
          <cell r="AI14279" t="str">
            <v>13980328767</v>
          </cell>
        </row>
        <row r="14280">
          <cell r="AH14280" t="str">
            <v>511602199206250011</v>
          </cell>
          <cell r="AI14280" t="str">
            <v>13158728127</v>
          </cell>
        </row>
        <row r="14281">
          <cell r="AH14281" t="str">
            <v>511602199601041324</v>
          </cell>
          <cell r="AI14281" t="str">
            <v>15008175718</v>
          </cell>
        </row>
        <row r="14282">
          <cell r="AH14282" t="str">
            <v>511602199711085598</v>
          </cell>
          <cell r="AI14282" t="str">
            <v>13118254960</v>
          </cell>
        </row>
        <row r="14283">
          <cell r="AH14283" t="str">
            <v>511602199809051716</v>
          </cell>
          <cell r="AI14283" t="str">
            <v>18224379520</v>
          </cell>
        </row>
        <row r="14284">
          <cell r="AH14284" t="str">
            <v>511602199809077908</v>
          </cell>
          <cell r="AI14284" t="str">
            <v>15282622833</v>
          </cell>
        </row>
        <row r="14285">
          <cell r="AH14285" t="str">
            <v>511602200010163085</v>
          </cell>
          <cell r="AI14285" t="str">
            <v>18682673101</v>
          </cell>
        </row>
        <row r="14286">
          <cell r="AH14286" t="str">
            <v>511602200012032652</v>
          </cell>
          <cell r="AI14286" t="str">
            <v>19982445358</v>
          </cell>
        </row>
        <row r="14287">
          <cell r="AH14287" t="str">
            <v>511602200206170914</v>
          </cell>
          <cell r="AI14287" t="str">
            <v>15983455677</v>
          </cell>
        </row>
        <row r="14288">
          <cell r="AH14288" t="str">
            <v>51162119890315103X</v>
          </cell>
          <cell r="AI14288" t="str">
            <v>13551613757</v>
          </cell>
        </row>
        <row r="14289">
          <cell r="AH14289" t="str">
            <v>511621199002016812</v>
          </cell>
          <cell r="AI14289" t="str">
            <v>18382685598</v>
          </cell>
        </row>
        <row r="14290">
          <cell r="AH14290" t="str">
            <v>511621199704144317</v>
          </cell>
          <cell r="AI14290" t="str">
            <v>15882668288</v>
          </cell>
        </row>
        <row r="14291">
          <cell r="AH14291" t="str">
            <v>511621199805230767</v>
          </cell>
          <cell r="AI14291" t="str">
            <v>13568347815</v>
          </cell>
        </row>
        <row r="14292">
          <cell r="AH14292" t="str">
            <v>511621199807220028</v>
          </cell>
          <cell r="AI14292" t="str">
            <v>15328551113</v>
          </cell>
        </row>
        <row r="14293">
          <cell r="AH14293" t="str">
            <v>511621199812072357</v>
          </cell>
          <cell r="AI14293" t="str">
            <v>15182669180</v>
          </cell>
        </row>
        <row r="14294">
          <cell r="AH14294" t="str">
            <v>511621200007038864</v>
          </cell>
          <cell r="AI14294" t="str">
            <v>18224351787</v>
          </cell>
        </row>
        <row r="14295">
          <cell r="AH14295" t="str">
            <v>511621200105170316</v>
          </cell>
          <cell r="AI14295" t="str">
            <v>15692863530</v>
          </cell>
        </row>
        <row r="14296">
          <cell r="AH14296" t="str">
            <v>511621200107110018</v>
          </cell>
          <cell r="AI14296" t="str">
            <v>18728641096</v>
          </cell>
        </row>
        <row r="14297">
          <cell r="AH14297" t="str">
            <v>511622198710031919</v>
          </cell>
          <cell r="AI14297" t="str">
            <v>15282612534</v>
          </cell>
        </row>
        <row r="14298">
          <cell r="AH14298" t="str">
            <v>511622198712011356</v>
          </cell>
          <cell r="AI14298" t="str">
            <v>15908439462</v>
          </cell>
        </row>
        <row r="14299">
          <cell r="AH14299" t="str">
            <v>511622199008298626</v>
          </cell>
          <cell r="AI14299" t="str">
            <v>18200444736</v>
          </cell>
        </row>
        <row r="14300">
          <cell r="AH14300" t="str">
            <v>511622199110179711</v>
          </cell>
          <cell r="AI14300" t="str">
            <v>13882696827</v>
          </cell>
        </row>
        <row r="14301">
          <cell r="AH14301" t="str">
            <v>511622199411041628</v>
          </cell>
          <cell r="AI14301" t="str">
            <v>18224366051</v>
          </cell>
        </row>
        <row r="14302">
          <cell r="AH14302" t="str">
            <v>511622199511130070</v>
          </cell>
          <cell r="AI14302" t="str">
            <v>13551623178</v>
          </cell>
        </row>
        <row r="14303">
          <cell r="AH14303" t="str">
            <v>511622199604026715</v>
          </cell>
          <cell r="AI14303" t="str">
            <v>18875223715</v>
          </cell>
        </row>
        <row r="14304">
          <cell r="AH14304" t="str">
            <v>51162219980505611X</v>
          </cell>
          <cell r="AI14304" t="str">
            <v>13558738968</v>
          </cell>
        </row>
        <row r="14305">
          <cell r="AH14305" t="str">
            <v>511622199905014320</v>
          </cell>
          <cell r="AI14305" t="str">
            <v>13320626367</v>
          </cell>
        </row>
        <row r="14306">
          <cell r="AH14306" t="str">
            <v>511622199910298014</v>
          </cell>
          <cell r="AI14306" t="str">
            <v>19182694849</v>
          </cell>
        </row>
        <row r="14307">
          <cell r="AH14307" t="str">
            <v>511622200005283125</v>
          </cell>
          <cell r="AI14307" t="str">
            <v>15908438998</v>
          </cell>
        </row>
        <row r="14308">
          <cell r="AH14308" t="str">
            <v>511622200011117326</v>
          </cell>
          <cell r="AI14308" t="str">
            <v>18282644822</v>
          </cell>
        </row>
        <row r="14309">
          <cell r="AH14309" t="str">
            <v>511622200102160047</v>
          </cell>
          <cell r="AI14309" t="str">
            <v>15508015203</v>
          </cell>
        </row>
        <row r="14310">
          <cell r="AH14310" t="str">
            <v>511622200105226128</v>
          </cell>
          <cell r="AI14310" t="str">
            <v>18381130998</v>
          </cell>
        </row>
        <row r="14311">
          <cell r="AH14311" t="str">
            <v>511623199510021557</v>
          </cell>
          <cell r="AI14311" t="str">
            <v>13056524796</v>
          </cell>
        </row>
        <row r="14312">
          <cell r="AH14312" t="str">
            <v>511623199704132191</v>
          </cell>
          <cell r="AI14312" t="str">
            <v>13547528714</v>
          </cell>
        </row>
        <row r="14313">
          <cell r="AH14313" t="str">
            <v>511681199605164108</v>
          </cell>
          <cell r="AI14313" t="str">
            <v>13036205828</v>
          </cell>
        </row>
        <row r="14314">
          <cell r="AH14314" t="str">
            <v>511681199703075029</v>
          </cell>
          <cell r="AI14314" t="str">
            <v>13881188984</v>
          </cell>
        </row>
        <row r="14315">
          <cell r="AH14315" t="str">
            <v>513030199801231223</v>
          </cell>
          <cell r="AI14315" t="str">
            <v>17358999274</v>
          </cell>
        </row>
        <row r="14316">
          <cell r="AH14316" t="str">
            <v>513721199410054989</v>
          </cell>
          <cell r="AI14316" t="str">
            <v>18780281294</v>
          </cell>
        </row>
        <row r="14317">
          <cell r="AH14317" t="str">
            <v>513723199005083113</v>
          </cell>
          <cell r="AI14317" t="str">
            <v>18382656108</v>
          </cell>
        </row>
        <row r="14318">
          <cell r="AH14318" t="str">
            <v>330324198812090399</v>
          </cell>
          <cell r="AI14318" t="str">
            <v>15858863158</v>
          </cell>
        </row>
        <row r="14319">
          <cell r="AH14319" t="str">
            <v>330324199712256827</v>
          </cell>
          <cell r="AI14319" t="str">
            <v>17311790273</v>
          </cell>
        </row>
        <row r="14320">
          <cell r="AH14320" t="str">
            <v>350521199005097287</v>
          </cell>
          <cell r="AI14320" t="str">
            <v>15328285727</v>
          </cell>
        </row>
        <row r="14321">
          <cell r="AH14321" t="str">
            <v>360732199309063328</v>
          </cell>
          <cell r="AI14321" t="str">
            <v>15892317131</v>
          </cell>
        </row>
        <row r="14322">
          <cell r="AH14322" t="str">
            <v>430581200006152761</v>
          </cell>
          <cell r="AI14322" t="str">
            <v>18473970167</v>
          </cell>
        </row>
        <row r="14323">
          <cell r="AH14323" t="str">
            <v>43252419880927832X</v>
          </cell>
          <cell r="AI14323" t="str">
            <v>17366926168</v>
          </cell>
        </row>
        <row r="14324">
          <cell r="AH14324" t="str">
            <v>500101199703286908</v>
          </cell>
          <cell r="AI14324" t="str">
            <v>15310042533</v>
          </cell>
        </row>
        <row r="14325">
          <cell r="AH14325" t="str">
            <v>500101199905289648</v>
          </cell>
          <cell r="AI14325" t="str">
            <v>15730526022</v>
          </cell>
        </row>
        <row r="14326">
          <cell r="AH14326" t="str">
            <v>500112200011253683</v>
          </cell>
          <cell r="AI14326" t="str">
            <v>15922758169</v>
          </cell>
        </row>
        <row r="14327">
          <cell r="AH14327" t="str">
            <v>500223199708060020</v>
          </cell>
          <cell r="AI14327" t="str">
            <v>15223221062</v>
          </cell>
        </row>
        <row r="14328">
          <cell r="AH14328" t="str">
            <v>500228199301053760</v>
          </cell>
          <cell r="AI14328" t="str">
            <v>15215295359</v>
          </cell>
        </row>
        <row r="14329">
          <cell r="AH14329" t="str">
            <v>500228200012264145</v>
          </cell>
          <cell r="AI14329" t="str">
            <v>18883882308</v>
          </cell>
        </row>
        <row r="14330">
          <cell r="AH14330" t="str">
            <v>500229198906030627</v>
          </cell>
          <cell r="AI14330" t="str">
            <v>13996515563</v>
          </cell>
        </row>
        <row r="14331">
          <cell r="AH14331" t="str">
            <v>500229199709012117</v>
          </cell>
          <cell r="AI14331" t="str">
            <v>18996614808</v>
          </cell>
        </row>
        <row r="14332">
          <cell r="AH14332" t="str">
            <v>500229199909130513</v>
          </cell>
          <cell r="AI14332" t="str">
            <v>18598592876</v>
          </cell>
        </row>
        <row r="14333">
          <cell r="AH14333" t="str">
            <v>500230199503155628</v>
          </cell>
          <cell r="AI14333" t="str">
            <v>13896759371</v>
          </cell>
        </row>
        <row r="14334">
          <cell r="AH14334" t="str">
            <v>500231199505227580</v>
          </cell>
          <cell r="AI14334" t="str">
            <v>18225127776</v>
          </cell>
        </row>
        <row r="14335">
          <cell r="AH14335" t="str">
            <v>500231199709033382</v>
          </cell>
          <cell r="AI14335" t="str">
            <v>15095850343</v>
          </cell>
        </row>
        <row r="14336">
          <cell r="AH14336" t="str">
            <v>500232199707303314</v>
          </cell>
          <cell r="AI14336" t="str">
            <v>18680944484</v>
          </cell>
        </row>
        <row r="14337">
          <cell r="AH14337" t="str">
            <v>500232199807234168</v>
          </cell>
          <cell r="AI14337" t="str">
            <v>18723830997</v>
          </cell>
        </row>
        <row r="14338">
          <cell r="AH14338" t="str">
            <v>500233199506140228</v>
          </cell>
          <cell r="AI14338" t="str">
            <v>18883355751</v>
          </cell>
        </row>
        <row r="14339">
          <cell r="AH14339" t="str">
            <v>500234199502077598</v>
          </cell>
          <cell r="AI14339" t="str">
            <v>13983173049</v>
          </cell>
        </row>
        <row r="14340">
          <cell r="AH14340" t="str">
            <v>500234199511083383</v>
          </cell>
          <cell r="AI14340" t="str">
            <v>17384763958</v>
          </cell>
        </row>
        <row r="14341">
          <cell r="AH14341" t="str">
            <v>500234199708128127</v>
          </cell>
          <cell r="AI14341" t="str">
            <v>13594749968</v>
          </cell>
        </row>
        <row r="14342">
          <cell r="AH14342" t="str">
            <v>500234200112086056</v>
          </cell>
          <cell r="AI14342" t="str">
            <v>17623729239</v>
          </cell>
        </row>
        <row r="14343">
          <cell r="AH14343" t="str">
            <v>500235198910285347</v>
          </cell>
          <cell r="AI14343" t="str">
            <v>15215201057</v>
          </cell>
        </row>
        <row r="14344">
          <cell r="AH14344" t="str">
            <v>500237199609282195</v>
          </cell>
          <cell r="AI14344" t="str">
            <v>13368343063</v>
          </cell>
        </row>
        <row r="14345">
          <cell r="AH14345" t="str">
            <v>500237199709100088</v>
          </cell>
          <cell r="AI14345" t="str">
            <v>18723636997</v>
          </cell>
        </row>
        <row r="14346">
          <cell r="AH14346" t="str">
            <v>500237200003053166</v>
          </cell>
          <cell r="AI14346" t="str">
            <v>17365279963</v>
          </cell>
        </row>
        <row r="14347">
          <cell r="AH14347" t="str">
            <v>500238199802046123</v>
          </cell>
          <cell r="AI14347" t="str">
            <v>15696079834</v>
          </cell>
        </row>
        <row r="14348">
          <cell r="AH14348" t="str">
            <v>500238200001022784</v>
          </cell>
          <cell r="AI14348" t="str">
            <v>18875149722</v>
          </cell>
        </row>
        <row r="14349">
          <cell r="AH14349" t="str">
            <v>50023919911124272X</v>
          </cell>
          <cell r="AI14349" t="str">
            <v>18716380608</v>
          </cell>
        </row>
        <row r="14350">
          <cell r="AH14350" t="str">
            <v>500240199412010186</v>
          </cell>
          <cell r="AI14350" t="str">
            <v>18716587064</v>
          </cell>
        </row>
        <row r="14351">
          <cell r="AH14351" t="str">
            <v>50024219930926886X</v>
          </cell>
          <cell r="AI14351" t="str">
            <v>13996911080</v>
          </cell>
        </row>
        <row r="14352">
          <cell r="AH14352" t="str">
            <v>500242199803101811</v>
          </cell>
          <cell r="AI14352" t="str">
            <v>15334510426</v>
          </cell>
        </row>
        <row r="14353">
          <cell r="AH14353" t="str">
            <v>500381199704308016</v>
          </cell>
          <cell r="AI14353" t="str">
            <v>17784286160</v>
          </cell>
        </row>
        <row r="14354">
          <cell r="AH14354" t="str">
            <v>500381199710076020</v>
          </cell>
          <cell r="AI14354" t="str">
            <v>13193085329</v>
          </cell>
        </row>
        <row r="14355">
          <cell r="AH14355" t="str">
            <v>500382199403206880</v>
          </cell>
          <cell r="AI14355" t="str">
            <v>19923169280</v>
          </cell>
        </row>
        <row r="14356">
          <cell r="AH14356" t="str">
            <v>500382199708214486</v>
          </cell>
          <cell r="AI14356" t="str">
            <v>17830689089</v>
          </cell>
        </row>
        <row r="14357">
          <cell r="AH14357" t="str">
            <v>500382199901261380</v>
          </cell>
          <cell r="AI14357" t="str">
            <v>18166351440</v>
          </cell>
        </row>
        <row r="14358">
          <cell r="AH14358" t="str">
            <v>500382200006186201</v>
          </cell>
          <cell r="AI14358" t="str">
            <v>18996447805</v>
          </cell>
        </row>
        <row r="14359">
          <cell r="AH14359" t="str">
            <v>510112199901296024</v>
          </cell>
          <cell r="AI14359" t="str">
            <v>13990611548</v>
          </cell>
        </row>
        <row r="14360">
          <cell r="AH14360" t="str">
            <v>51018219930624662X</v>
          </cell>
          <cell r="AI14360" t="str">
            <v>18380466907</v>
          </cell>
        </row>
        <row r="14361">
          <cell r="AH14361" t="str">
            <v>510402199210083023</v>
          </cell>
          <cell r="AI14361" t="str">
            <v>13882303646</v>
          </cell>
        </row>
        <row r="14362">
          <cell r="AH14362" t="str">
            <v>510502200303167040</v>
          </cell>
          <cell r="AI14362" t="str">
            <v>18145089863</v>
          </cell>
        </row>
        <row r="14363">
          <cell r="AH14363" t="str">
            <v>510522199608294147</v>
          </cell>
          <cell r="AI14363" t="str">
            <v>13350917646</v>
          </cell>
        </row>
        <row r="14364">
          <cell r="AH14364" t="str">
            <v>51052419970802338X</v>
          </cell>
          <cell r="AI14364" t="str">
            <v>15228291715</v>
          </cell>
        </row>
        <row r="14365">
          <cell r="AH14365" t="str">
            <v>510525199803078684</v>
          </cell>
          <cell r="AI14365" t="str">
            <v>17781173734</v>
          </cell>
        </row>
        <row r="14366">
          <cell r="AH14366" t="str">
            <v>510623200105297327</v>
          </cell>
          <cell r="AI14366" t="str">
            <v>15883859100</v>
          </cell>
        </row>
        <row r="14367">
          <cell r="AH14367" t="str">
            <v>51072219970113718X</v>
          </cell>
          <cell r="AI14367" t="str">
            <v>18011611885</v>
          </cell>
        </row>
        <row r="14368">
          <cell r="AH14368" t="str">
            <v>51072319990102061X</v>
          </cell>
          <cell r="AI14368" t="str">
            <v>18781679816</v>
          </cell>
        </row>
        <row r="14369">
          <cell r="AH14369" t="str">
            <v>510802199503105419</v>
          </cell>
          <cell r="AI14369" t="str">
            <v>15284850628</v>
          </cell>
        </row>
        <row r="14370">
          <cell r="AH14370" t="str">
            <v>510811199612182911</v>
          </cell>
          <cell r="AI14370" t="str">
            <v>15680113530</v>
          </cell>
        </row>
        <row r="14371">
          <cell r="AH14371" t="str">
            <v>510822199605300042</v>
          </cell>
          <cell r="AI14371" t="str">
            <v>19358498184</v>
          </cell>
        </row>
        <row r="14372">
          <cell r="AH14372" t="str">
            <v>510921198909222965</v>
          </cell>
          <cell r="AI14372" t="str">
            <v>18282509007</v>
          </cell>
        </row>
        <row r="14373">
          <cell r="AH14373" t="str">
            <v>510921199509125706</v>
          </cell>
          <cell r="AI14373" t="str">
            <v>18781091940</v>
          </cell>
        </row>
        <row r="14374">
          <cell r="AH14374" t="str">
            <v>510922199212045242</v>
          </cell>
          <cell r="AI14374" t="str">
            <v>17381191157</v>
          </cell>
        </row>
        <row r="14375">
          <cell r="AH14375" t="str">
            <v>510923199502087535</v>
          </cell>
          <cell r="AI14375" t="str">
            <v>18728517307</v>
          </cell>
        </row>
        <row r="14376">
          <cell r="AH14376" t="str">
            <v>51100219940613002X</v>
          </cell>
          <cell r="AI14376" t="str">
            <v>13551533157</v>
          </cell>
        </row>
        <row r="14377">
          <cell r="AH14377" t="str">
            <v>511011200102257621</v>
          </cell>
          <cell r="AI14377" t="str">
            <v>13730770827</v>
          </cell>
        </row>
        <row r="14378">
          <cell r="AH14378" t="str">
            <v>511011200107293429</v>
          </cell>
          <cell r="AI14378" t="str">
            <v>18684051473</v>
          </cell>
        </row>
        <row r="14379">
          <cell r="AH14379" t="str">
            <v>51102519990222592X</v>
          </cell>
          <cell r="AI14379" t="str">
            <v>13440106849</v>
          </cell>
        </row>
        <row r="14380">
          <cell r="AH14380" t="str">
            <v>511025199908163643</v>
          </cell>
          <cell r="AI14380" t="str">
            <v>15348289338</v>
          </cell>
        </row>
        <row r="14381">
          <cell r="AH14381" t="str">
            <v>51102519991122788X</v>
          </cell>
          <cell r="AI14381" t="str">
            <v>15982894663</v>
          </cell>
        </row>
        <row r="14382">
          <cell r="AH14382" t="str">
            <v>511102199903130026</v>
          </cell>
          <cell r="AI14382" t="str">
            <v>18282477188</v>
          </cell>
        </row>
        <row r="14383">
          <cell r="AH14383" t="str">
            <v>511124199812067066</v>
          </cell>
          <cell r="AI14383" t="str">
            <v>14780140344</v>
          </cell>
        </row>
        <row r="14384">
          <cell r="AH14384" t="str">
            <v>511302199403293727</v>
          </cell>
          <cell r="AI14384" t="str">
            <v>15708492796</v>
          </cell>
        </row>
        <row r="14385">
          <cell r="AH14385" t="str">
            <v>511302199408052826</v>
          </cell>
          <cell r="AI14385" t="str">
            <v>15528805770</v>
          </cell>
        </row>
        <row r="14386">
          <cell r="AH14386" t="str">
            <v>511303199612300045</v>
          </cell>
          <cell r="AI14386" t="str">
            <v>13890773989</v>
          </cell>
        </row>
        <row r="14387">
          <cell r="AH14387" t="str">
            <v>511303199709275624</v>
          </cell>
          <cell r="AI14387" t="str">
            <v>13990775726</v>
          </cell>
        </row>
        <row r="14388">
          <cell r="AH14388" t="str">
            <v>511304199603201324</v>
          </cell>
          <cell r="AI14388" t="str">
            <v>18382916698</v>
          </cell>
        </row>
        <row r="14389">
          <cell r="AH14389" t="str">
            <v>511321199104057045</v>
          </cell>
          <cell r="AI14389" t="str">
            <v>18228931640</v>
          </cell>
        </row>
        <row r="14390">
          <cell r="AH14390" t="str">
            <v>511322199704048579</v>
          </cell>
          <cell r="AI14390" t="str">
            <v>15881716090</v>
          </cell>
        </row>
        <row r="14391">
          <cell r="AH14391" t="str">
            <v>511322199705181064</v>
          </cell>
          <cell r="AI14391" t="str">
            <v>15775828971</v>
          </cell>
        </row>
        <row r="14392">
          <cell r="AH14392" t="str">
            <v>51132319981019252X</v>
          </cell>
          <cell r="AI14392" t="str">
            <v>18381700150</v>
          </cell>
        </row>
        <row r="14393">
          <cell r="AH14393" t="str">
            <v>511324199107042067</v>
          </cell>
          <cell r="AI14393" t="str">
            <v>18090527065</v>
          </cell>
        </row>
        <row r="14394">
          <cell r="AH14394" t="str">
            <v>511324199302154961</v>
          </cell>
          <cell r="AI14394" t="str">
            <v>17612129620</v>
          </cell>
        </row>
        <row r="14395">
          <cell r="AH14395" t="str">
            <v>511324199610080300</v>
          </cell>
          <cell r="AI14395" t="str">
            <v>13880492969</v>
          </cell>
        </row>
        <row r="14396">
          <cell r="AH14396" t="str">
            <v>511324199610183684</v>
          </cell>
          <cell r="AI14396" t="str">
            <v>13438756338</v>
          </cell>
        </row>
        <row r="14397">
          <cell r="AH14397" t="str">
            <v>511325199712154012</v>
          </cell>
          <cell r="AI14397" t="str">
            <v>15608053921</v>
          </cell>
        </row>
        <row r="14398">
          <cell r="AH14398" t="str">
            <v>511381200011027383</v>
          </cell>
          <cell r="AI14398" t="str">
            <v>18227317182</v>
          </cell>
        </row>
        <row r="14399">
          <cell r="AH14399" t="str">
            <v>511502199610286600</v>
          </cell>
          <cell r="AI14399" t="str">
            <v>18784107589</v>
          </cell>
        </row>
        <row r="14400">
          <cell r="AH14400" t="str">
            <v>511522199902245363</v>
          </cell>
          <cell r="AI14400" t="str">
            <v>15928322586</v>
          </cell>
        </row>
        <row r="14401">
          <cell r="AH14401" t="str">
            <v>511602198909151322</v>
          </cell>
          <cell r="AI14401" t="str">
            <v>18282621356</v>
          </cell>
        </row>
        <row r="14402">
          <cell r="AH14402" t="str">
            <v>511602198911250338</v>
          </cell>
          <cell r="AI14402" t="str">
            <v>17683116637</v>
          </cell>
        </row>
        <row r="14403">
          <cell r="AH14403" t="str">
            <v>511602199002155805</v>
          </cell>
          <cell r="AI14403" t="str">
            <v>18282628634</v>
          </cell>
        </row>
        <row r="14404">
          <cell r="AH14404" t="str">
            <v>511602199003122343</v>
          </cell>
          <cell r="AI14404" t="str">
            <v>18380217303</v>
          </cell>
        </row>
        <row r="14405">
          <cell r="AH14405" t="str">
            <v>511602199111073649</v>
          </cell>
          <cell r="AI14405" t="str">
            <v>18682605953</v>
          </cell>
        </row>
        <row r="14406">
          <cell r="AH14406" t="str">
            <v>511602199206053106</v>
          </cell>
          <cell r="AI14406" t="str">
            <v>13709095781</v>
          </cell>
        </row>
        <row r="14407">
          <cell r="AH14407" t="str">
            <v>511602199211038488</v>
          </cell>
          <cell r="AI14407" t="str">
            <v>18228664559</v>
          </cell>
        </row>
        <row r="14408">
          <cell r="AH14408" t="str">
            <v>511602199307114908</v>
          </cell>
          <cell r="AI14408" t="str">
            <v>15700307886</v>
          </cell>
        </row>
        <row r="14409">
          <cell r="AH14409" t="str">
            <v>511602199310213085</v>
          </cell>
          <cell r="AI14409" t="str">
            <v>13980534309</v>
          </cell>
        </row>
        <row r="14410">
          <cell r="AH14410" t="str">
            <v>511602199403101947</v>
          </cell>
          <cell r="AI14410" t="str">
            <v>18883769234</v>
          </cell>
        </row>
        <row r="14411">
          <cell r="AH14411" t="str">
            <v>511602199404080543</v>
          </cell>
          <cell r="AI14411" t="str">
            <v>18279144382</v>
          </cell>
        </row>
        <row r="14412">
          <cell r="AH14412" t="str">
            <v>511602199405295204</v>
          </cell>
          <cell r="AI14412" t="str">
            <v>19915442933</v>
          </cell>
        </row>
        <row r="14413">
          <cell r="AH14413" t="str">
            <v>511602199406193082</v>
          </cell>
          <cell r="AI14413" t="str">
            <v>15888266619</v>
          </cell>
        </row>
        <row r="14414">
          <cell r="AH14414" t="str">
            <v>511602199505271728</v>
          </cell>
          <cell r="AI14414" t="str">
            <v>18981968098</v>
          </cell>
        </row>
        <row r="14415">
          <cell r="AH14415" t="str">
            <v>511602199508290967</v>
          </cell>
          <cell r="AI14415" t="str">
            <v>18375831388</v>
          </cell>
        </row>
        <row r="14416">
          <cell r="AH14416" t="str">
            <v>511602199509022526</v>
          </cell>
          <cell r="AI14416" t="str">
            <v>18328029953</v>
          </cell>
        </row>
        <row r="14417">
          <cell r="AH14417" t="str">
            <v>511602199509184306</v>
          </cell>
          <cell r="AI14417" t="str">
            <v>18048100827</v>
          </cell>
        </row>
        <row r="14418">
          <cell r="AH14418" t="str">
            <v>511602199512013647</v>
          </cell>
          <cell r="AI14418" t="str">
            <v>18781690792</v>
          </cell>
        </row>
        <row r="14419">
          <cell r="AH14419" t="str">
            <v>511602199601063224</v>
          </cell>
          <cell r="AI14419" t="str">
            <v>18380591765</v>
          </cell>
        </row>
        <row r="14420">
          <cell r="AH14420" t="str">
            <v>511602199602172668</v>
          </cell>
          <cell r="AI14420" t="str">
            <v>18383030034</v>
          </cell>
        </row>
        <row r="14421">
          <cell r="AH14421" t="str">
            <v>511602199608040017</v>
          </cell>
          <cell r="AI14421" t="str">
            <v>18080298188</v>
          </cell>
        </row>
        <row r="14422">
          <cell r="AH14422" t="str">
            <v>511602199608264061</v>
          </cell>
          <cell r="AI14422" t="str">
            <v>18381107637</v>
          </cell>
        </row>
        <row r="14423">
          <cell r="AH14423" t="str">
            <v>51160219961202700X</v>
          </cell>
          <cell r="AI14423" t="str">
            <v>18090286556</v>
          </cell>
        </row>
        <row r="14424">
          <cell r="AH14424" t="str">
            <v>511602199612147706</v>
          </cell>
          <cell r="AI14424" t="str">
            <v>18383917420</v>
          </cell>
        </row>
        <row r="14425">
          <cell r="AH14425" t="str">
            <v>511602199612248101</v>
          </cell>
          <cell r="AI14425" t="str">
            <v>15082050356</v>
          </cell>
        </row>
        <row r="14426">
          <cell r="AH14426" t="str">
            <v>511602199702254206</v>
          </cell>
          <cell r="AI14426" t="str">
            <v>13028107991</v>
          </cell>
        </row>
        <row r="14427">
          <cell r="AH14427" t="str">
            <v>511602199703207305</v>
          </cell>
          <cell r="AI14427" t="str">
            <v>15181289728</v>
          </cell>
        </row>
        <row r="14428">
          <cell r="AH14428" t="str">
            <v>51160219970501470X</v>
          </cell>
          <cell r="AI14428" t="str">
            <v>18784188199</v>
          </cell>
        </row>
        <row r="14429">
          <cell r="AH14429" t="str">
            <v>511602199706097308</v>
          </cell>
          <cell r="AI14429" t="str">
            <v>13594848734</v>
          </cell>
        </row>
        <row r="14430">
          <cell r="AH14430" t="str">
            <v>511602199706104504</v>
          </cell>
          <cell r="AI14430" t="str">
            <v>17311688864</v>
          </cell>
        </row>
        <row r="14431">
          <cell r="AH14431" t="str">
            <v>511602199706122809</v>
          </cell>
          <cell r="AI14431" t="str">
            <v>18280950762</v>
          </cell>
        </row>
        <row r="14432">
          <cell r="AH14432" t="str">
            <v>511602199707043360</v>
          </cell>
          <cell r="AI14432" t="str">
            <v>17828893714</v>
          </cell>
        </row>
        <row r="14433">
          <cell r="AH14433" t="str">
            <v>51160219970731006X</v>
          </cell>
          <cell r="AI14433" t="str">
            <v>18282638995</v>
          </cell>
        </row>
        <row r="14434">
          <cell r="AH14434" t="str">
            <v>511602199708102967</v>
          </cell>
          <cell r="AI14434" t="str">
            <v>15882579543</v>
          </cell>
        </row>
        <row r="14435">
          <cell r="AH14435" t="str">
            <v>511602199709063365</v>
          </cell>
          <cell r="AI14435" t="str">
            <v>18282638282</v>
          </cell>
        </row>
        <row r="14436">
          <cell r="AH14436" t="str">
            <v>511602199710090926</v>
          </cell>
          <cell r="AI14436" t="str">
            <v>13096376117</v>
          </cell>
        </row>
        <row r="14437">
          <cell r="AH14437" t="str">
            <v>511602199712227500</v>
          </cell>
          <cell r="AI14437" t="str">
            <v>13438634520</v>
          </cell>
        </row>
        <row r="14438">
          <cell r="AH14438" t="str">
            <v>511602199801120326</v>
          </cell>
          <cell r="AI14438" t="str">
            <v>15808339575</v>
          </cell>
        </row>
        <row r="14439">
          <cell r="AH14439" t="str">
            <v>511602199801204503</v>
          </cell>
          <cell r="AI14439" t="str">
            <v>18381129293</v>
          </cell>
        </row>
        <row r="14440">
          <cell r="AH14440" t="str">
            <v>51160219980219700X</v>
          </cell>
          <cell r="AI14440" t="str">
            <v>17628629572</v>
          </cell>
        </row>
        <row r="14441">
          <cell r="AH14441" t="str">
            <v>511602199803075506</v>
          </cell>
          <cell r="AI14441" t="str">
            <v>15082670964</v>
          </cell>
        </row>
        <row r="14442">
          <cell r="AH14442" t="str">
            <v>511602199803172808</v>
          </cell>
          <cell r="AI14442" t="str">
            <v>18982662343</v>
          </cell>
        </row>
        <row r="14443">
          <cell r="AH14443" t="str">
            <v>511602199804170548</v>
          </cell>
          <cell r="AI14443" t="str">
            <v>15882581484</v>
          </cell>
        </row>
        <row r="14444">
          <cell r="AH14444" t="str">
            <v>511602199804224200</v>
          </cell>
          <cell r="AI14444" t="str">
            <v>18090531212</v>
          </cell>
        </row>
        <row r="14445">
          <cell r="AH14445" t="str">
            <v>511602199805222805</v>
          </cell>
          <cell r="AI14445" t="str">
            <v>13982675740</v>
          </cell>
        </row>
        <row r="14446">
          <cell r="AH14446" t="str">
            <v>51160219980523550X</v>
          </cell>
          <cell r="AI14446" t="str">
            <v>15928640995</v>
          </cell>
        </row>
        <row r="14447">
          <cell r="AH14447" t="str">
            <v>511602199806041125</v>
          </cell>
          <cell r="AI14447" t="str">
            <v>14708200136</v>
          </cell>
        </row>
        <row r="14448">
          <cell r="AH14448" t="str">
            <v>511602199808027503</v>
          </cell>
          <cell r="AI14448" t="str">
            <v>18282622593</v>
          </cell>
        </row>
        <row r="14449">
          <cell r="AH14449" t="str">
            <v>51160219981002730X</v>
          </cell>
          <cell r="AI14449" t="str">
            <v>13699640146</v>
          </cell>
        </row>
        <row r="14450">
          <cell r="AH14450" t="str">
            <v>51160219981015830X</v>
          </cell>
          <cell r="AI14450" t="str">
            <v>18982639021</v>
          </cell>
        </row>
        <row r="14451">
          <cell r="AH14451" t="str">
            <v>511602199810203086</v>
          </cell>
          <cell r="AI14451" t="str">
            <v>15982661420</v>
          </cell>
        </row>
        <row r="14452">
          <cell r="AH14452" t="str">
            <v>511602199810297406</v>
          </cell>
          <cell r="AI14452" t="str">
            <v>18282610294</v>
          </cell>
        </row>
        <row r="14453">
          <cell r="AH14453" t="str">
            <v>51160219981109052X</v>
          </cell>
          <cell r="AI14453" t="str">
            <v>15700329407</v>
          </cell>
        </row>
        <row r="14454">
          <cell r="AH14454" t="str">
            <v>511602199903208003</v>
          </cell>
          <cell r="AI14454" t="str">
            <v>19180333673</v>
          </cell>
        </row>
        <row r="14455">
          <cell r="AH14455" t="str">
            <v>511602199905070183</v>
          </cell>
          <cell r="AI14455" t="str">
            <v>18728600297</v>
          </cell>
        </row>
        <row r="14456">
          <cell r="AH14456" t="str">
            <v>511602199905114203</v>
          </cell>
          <cell r="AI14456" t="str">
            <v>15882569605</v>
          </cell>
        </row>
        <row r="14457">
          <cell r="AH14457" t="str">
            <v>511602199905298102</v>
          </cell>
          <cell r="AI14457" t="str">
            <v>13780473489</v>
          </cell>
        </row>
        <row r="14458">
          <cell r="AH14458" t="str">
            <v>511602199909282984</v>
          </cell>
          <cell r="AI14458" t="str">
            <v>18008260804</v>
          </cell>
        </row>
        <row r="14459">
          <cell r="AH14459" t="str">
            <v>511602199911180194</v>
          </cell>
          <cell r="AI14459" t="str">
            <v>15228507808</v>
          </cell>
        </row>
        <row r="14460">
          <cell r="AH14460" t="str">
            <v>511602199911280320</v>
          </cell>
          <cell r="AI14460" t="str">
            <v>15730033108</v>
          </cell>
        </row>
        <row r="14461">
          <cell r="AH14461" t="str">
            <v>511602199912237105</v>
          </cell>
          <cell r="AI14461" t="str">
            <v>15982687944</v>
          </cell>
        </row>
        <row r="14462">
          <cell r="AH14462" t="str">
            <v>511602199912274053</v>
          </cell>
          <cell r="AI14462" t="str">
            <v>13980325563</v>
          </cell>
        </row>
        <row r="14463">
          <cell r="AH14463" t="str">
            <v>511602200001064309</v>
          </cell>
          <cell r="AI14463" t="str">
            <v>15729714568</v>
          </cell>
        </row>
        <row r="14464">
          <cell r="AH14464" t="str">
            <v>511602200001187704</v>
          </cell>
          <cell r="AI14464" t="str">
            <v>15983468361</v>
          </cell>
        </row>
        <row r="14465">
          <cell r="AH14465" t="str">
            <v>511602200001286307</v>
          </cell>
          <cell r="AI14465" t="str">
            <v>15282671330</v>
          </cell>
        </row>
        <row r="14466">
          <cell r="AH14466" t="str">
            <v>511602200002160722</v>
          </cell>
          <cell r="AI14466" t="str">
            <v>15683995818</v>
          </cell>
        </row>
        <row r="14467">
          <cell r="AH14467" t="str">
            <v>511602200004120185</v>
          </cell>
          <cell r="AI14467" t="str">
            <v>15884933371</v>
          </cell>
        </row>
        <row r="14468">
          <cell r="AH14468" t="str">
            <v>511602200004250721</v>
          </cell>
          <cell r="AI14468" t="str">
            <v>13882654603</v>
          </cell>
        </row>
        <row r="14469">
          <cell r="AH14469" t="str">
            <v>511602200006131208</v>
          </cell>
          <cell r="AI14469" t="str">
            <v>17628649240</v>
          </cell>
        </row>
        <row r="14470">
          <cell r="AH14470" t="str">
            <v>511602200006155605</v>
          </cell>
          <cell r="AI14470" t="str">
            <v>15700302401</v>
          </cell>
        </row>
        <row r="14471">
          <cell r="AH14471" t="str">
            <v>511602200012018009</v>
          </cell>
          <cell r="AI14471" t="str">
            <v>13539015491</v>
          </cell>
        </row>
        <row r="14472">
          <cell r="AH14472" t="str">
            <v>51160220001213072X</v>
          </cell>
          <cell r="AI14472" t="str">
            <v>16683071901</v>
          </cell>
        </row>
        <row r="14473">
          <cell r="AH14473" t="str">
            <v>511602200103208107</v>
          </cell>
          <cell r="AI14473" t="str">
            <v>17380302882</v>
          </cell>
        </row>
        <row r="14474">
          <cell r="AH14474" t="str">
            <v>511602200105125401</v>
          </cell>
          <cell r="AI14474" t="str">
            <v>17628231845</v>
          </cell>
        </row>
        <row r="14475">
          <cell r="AH14475" t="str">
            <v>511602200105214201</v>
          </cell>
          <cell r="AI14475" t="str">
            <v>13882658563</v>
          </cell>
        </row>
        <row r="14476">
          <cell r="AH14476" t="str">
            <v>511602200106210018</v>
          </cell>
          <cell r="AI14476" t="str">
            <v>18948593490</v>
          </cell>
        </row>
        <row r="14477">
          <cell r="AH14477" t="str">
            <v>511602200108072325</v>
          </cell>
          <cell r="AI14477" t="str">
            <v>18482637729</v>
          </cell>
        </row>
        <row r="14478">
          <cell r="AH14478" t="str">
            <v>511602200108092932</v>
          </cell>
          <cell r="AI14478" t="str">
            <v>13551953638</v>
          </cell>
        </row>
        <row r="14479">
          <cell r="AH14479" t="str">
            <v>511602200109068205</v>
          </cell>
          <cell r="AI14479" t="str">
            <v>18980322259</v>
          </cell>
        </row>
        <row r="14480">
          <cell r="AH14480" t="str">
            <v>51160220011226192X</v>
          </cell>
          <cell r="AI14480" t="str">
            <v>18980321632</v>
          </cell>
        </row>
        <row r="14481">
          <cell r="AH14481" t="str">
            <v>511602200201185105</v>
          </cell>
          <cell r="AI14481" t="str">
            <v>13548484774</v>
          </cell>
        </row>
        <row r="14482">
          <cell r="AH14482" t="str">
            <v>511602200205048108</v>
          </cell>
          <cell r="AI14482" t="str">
            <v>16608234576</v>
          </cell>
        </row>
        <row r="14483">
          <cell r="AH14483" t="str">
            <v>511602200206284292</v>
          </cell>
          <cell r="AI14483" t="str">
            <v>15082654973</v>
          </cell>
        </row>
        <row r="14484">
          <cell r="AH14484" t="str">
            <v>511602200208098020</v>
          </cell>
          <cell r="AI14484" t="str">
            <v>15537614613</v>
          </cell>
        </row>
        <row r="14485">
          <cell r="AH14485" t="str">
            <v>511602200209090020</v>
          </cell>
          <cell r="AI14485" t="str">
            <v>17380298027</v>
          </cell>
        </row>
        <row r="14486">
          <cell r="AH14486" t="str">
            <v>511602200211063080</v>
          </cell>
          <cell r="AI14486" t="str">
            <v>13568395355</v>
          </cell>
        </row>
        <row r="14487">
          <cell r="AH14487" t="str">
            <v>51160220030321734X</v>
          </cell>
          <cell r="AI14487" t="str">
            <v>19182609816</v>
          </cell>
        </row>
        <row r="14488">
          <cell r="AH14488" t="str">
            <v>511621198710040368</v>
          </cell>
          <cell r="AI14488" t="str">
            <v>15082666958</v>
          </cell>
        </row>
        <row r="14489">
          <cell r="AH14489" t="str">
            <v>511621198809060545</v>
          </cell>
          <cell r="AI14489" t="str">
            <v>18990719918</v>
          </cell>
        </row>
        <row r="14490">
          <cell r="AH14490" t="str">
            <v>511621198908042086</v>
          </cell>
          <cell r="AI14490" t="str">
            <v>18224425268</v>
          </cell>
        </row>
        <row r="14491">
          <cell r="AH14491" t="str">
            <v>511621198909276167</v>
          </cell>
          <cell r="AI14491" t="str">
            <v>19981825848</v>
          </cell>
        </row>
        <row r="14492">
          <cell r="AH14492" t="str">
            <v>511621199007087548</v>
          </cell>
          <cell r="AI14492" t="str">
            <v>13350903546</v>
          </cell>
        </row>
        <row r="14493">
          <cell r="AH14493" t="str">
            <v>511621199007216389</v>
          </cell>
          <cell r="AI14493" t="str">
            <v>13551629768</v>
          </cell>
        </row>
        <row r="14494">
          <cell r="AH14494" t="str">
            <v>51162119900920041X</v>
          </cell>
          <cell r="AI14494" t="str">
            <v>15348288920</v>
          </cell>
        </row>
        <row r="14495">
          <cell r="AH14495" t="str">
            <v>511621199110040043</v>
          </cell>
          <cell r="AI14495" t="str">
            <v>13568059905</v>
          </cell>
        </row>
        <row r="14496">
          <cell r="AH14496" t="str">
            <v>511621199210085564</v>
          </cell>
          <cell r="AI14496" t="str">
            <v>15280950039</v>
          </cell>
        </row>
        <row r="14497">
          <cell r="AH14497" t="str">
            <v>511621199212120861</v>
          </cell>
          <cell r="AI14497" t="str">
            <v>18482117433</v>
          </cell>
        </row>
        <row r="14498">
          <cell r="AH14498" t="str">
            <v>511621199404097184</v>
          </cell>
          <cell r="AI14498" t="str">
            <v>13982602005</v>
          </cell>
        </row>
        <row r="14499">
          <cell r="AH14499" t="str">
            <v>511621199408010322</v>
          </cell>
          <cell r="AI14499" t="str">
            <v>18782640872</v>
          </cell>
        </row>
        <row r="14500">
          <cell r="AH14500" t="str">
            <v>511621199507101705</v>
          </cell>
          <cell r="AI14500" t="str">
            <v>19981798017</v>
          </cell>
        </row>
        <row r="14501">
          <cell r="AH14501" t="str">
            <v>511621199508030021</v>
          </cell>
          <cell r="AI14501" t="str">
            <v>18982666854</v>
          </cell>
        </row>
        <row r="14502">
          <cell r="AH14502" t="str">
            <v>511621199508210030</v>
          </cell>
          <cell r="AI14502" t="str">
            <v>18282655925</v>
          </cell>
        </row>
        <row r="14503">
          <cell r="AH14503" t="str">
            <v>511621199602058741</v>
          </cell>
          <cell r="AI14503" t="str">
            <v>19961155258</v>
          </cell>
        </row>
        <row r="14504">
          <cell r="AH14504" t="str">
            <v>511621199602297080</v>
          </cell>
          <cell r="AI14504" t="str">
            <v>15700217611</v>
          </cell>
        </row>
        <row r="14505">
          <cell r="AH14505" t="str">
            <v>511621199610256166</v>
          </cell>
          <cell r="AI14505" t="str">
            <v>17683112025</v>
          </cell>
        </row>
        <row r="14506">
          <cell r="AH14506" t="str">
            <v>511621199612011795</v>
          </cell>
          <cell r="AI14506" t="str">
            <v>18982690700</v>
          </cell>
        </row>
        <row r="14507">
          <cell r="AH14507" t="str">
            <v>51162119970117502X</v>
          </cell>
          <cell r="AI14507" t="str">
            <v>15730617897</v>
          </cell>
        </row>
        <row r="14508">
          <cell r="AH14508" t="str">
            <v>511621199707306481</v>
          </cell>
          <cell r="AI14508" t="str">
            <v>18282678818</v>
          </cell>
        </row>
        <row r="14509">
          <cell r="AH14509" t="str">
            <v>511621199709100866</v>
          </cell>
          <cell r="AI14509" t="str">
            <v>13688157597</v>
          </cell>
        </row>
        <row r="14510">
          <cell r="AH14510" t="str">
            <v>511621199710253405</v>
          </cell>
          <cell r="AI14510" t="str">
            <v>18919539239</v>
          </cell>
        </row>
        <row r="14511">
          <cell r="AH14511" t="str">
            <v>511621199712224683</v>
          </cell>
          <cell r="AI14511" t="str">
            <v>13882619350</v>
          </cell>
        </row>
        <row r="14512">
          <cell r="AH14512" t="str">
            <v>511621199712243403</v>
          </cell>
          <cell r="AI14512" t="str">
            <v>19812915636</v>
          </cell>
        </row>
        <row r="14513">
          <cell r="AH14513" t="str">
            <v>511621199808060425</v>
          </cell>
          <cell r="AI14513" t="str">
            <v>18382672855</v>
          </cell>
        </row>
        <row r="14514">
          <cell r="AH14514" t="str">
            <v>511621199810125582</v>
          </cell>
          <cell r="AI14514" t="str">
            <v>18782610493</v>
          </cell>
        </row>
        <row r="14515">
          <cell r="AH14515" t="str">
            <v>511621199810187329</v>
          </cell>
          <cell r="AI14515" t="str">
            <v>18582387408</v>
          </cell>
        </row>
        <row r="14516">
          <cell r="AH14516" t="str">
            <v>511621199902165282</v>
          </cell>
          <cell r="AI14516" t="str">
            <v>15892390935</v>
          </cell>
        </row>
        <row r="14517">
          <cell r="AH14517" t="str">
            <v>51162119990223708X</v>
          </cell>
          <cell r="AI14517" t="str">
            <v>15284957454</v>
          </cell>
        </row>
        <row r="14518">
          <cell r="AH14518" t="str">
            <v>511621199903198342</v>
          </cell>
          <cell r="AI14518" t="str">
            <v>18382608668</v>
          </cell>
        </row>
        <row r="14519">
          <cell r="AH14519" t="str">
            <v>511621199909215043</v>
          </cell>
          <cell r="AI14519" t="str">
            <v>19960645981</v>
          </cell>
        </row>
        <row r="14520">
          <cell r="AH14520" t="str">
            <v>511621199911021547</v>
          </cell>
          <cell r="AI14520" t="str">
            <v>18728621537</v>
          </cell>
        </row>
        <row r="14521">
          <cell r="AH14521" t="str">
            <v>511621199911195782</v>
          </cell>
          <cell r="AI14521" t="str">
            <v>13541541165</v>
          </cell>
        </row>
        <row r="14522">
          <cell r="AH14522" t="str">
            <v>511621200001203208</v>
          </cell>
          <cell r="AI14522" t="str">
            <v>13982638431</v>
          </cell>
        </row>
        <row r="14523">
          <cell r="AH14523" t="str">
            <v>511621200001260325</v>
          </cell>
          <cell r="AI14523" t="str">
            <v>19982448060</v>
          </cell>
        </row>
        <row r="14524">
          <cell r="AH14524" t="str">
            <v>511621200002155906</v>
          </cell>
          <cell r="AI14524" t="str">
            <v>17781065964</v>
          </cell>
        </row>
        <row r="14525">
          <cell r="AH14525" t="str">
            <v>511621200004217314</v>
          </cell>
          <cell r="AI14525" t="str">
            <v>15892369213</v>
          </cell>
        </row>
        <row r="14526">
          <cell r="AH14526" t="str">
            <v>511621200004258204</v>
          </cell>
          <cell r="AI14526" t="str">
            <v>15378439934</v>
          </cell>
        </row>
        <row r="14527">
          <cell r="AH14527" t="str">
            <v>511621200007267309</v>
          </cell>
          <cell r="AI14527" t="str">
            <v>13398435335</v>
          </cell>
        </row>
        <row r="14528">
          <cell r="AH14528" t="str">
            <v>511621200008277082</v>
          </cell>
          <cell r="AI14528" t="str">
            <v>14708256977</v>
          </cell>
        </row>
        <row r="14529">
          <cell r="AH14529" t="str">
            <v>511621200010042784</v>
          </cell>
          <cell r="AI14529" t="str">
            <v>17623095903</v>
          </cell>
        </row>
        <row r="14530">
          <cell r="AH14530" t="str">
            <v>511621200011305486</v>
          </cell>
          <cell r="AI14530" t="str">
            <v>15228515977</v>
          </cell>
        </row>
        <row r="14531">
          <cell r="AH14531" t="str">
            <v>511621200012036505</v>
          </cell>
          <cell r="AI14531" t="str">
            <v>18382608073</v>
          </cell>
        </row>
        <row r="14532">
          <cell r="AH14532" t="str">
            <v>511621200101192083</v>
          </cell>
          <cell r="AI14532" t="str">
            <v>18280976527</v>
          </cell>
        </row>
        <row r="14533">
          <cell r="AH14533" t="str">
            <v>511621200107130027</v>
          </cell>
          <cell r="AI14533" t="str">
            <v>15284930875</v>
          </cell>
        </row>
        <row r="14534">
          <cell r="AH14534" t="str">
            <v>511621200107225122</v>
          </cell>
          <cell r="AI14534" t="str">
            <v>18808262669</v>
          </cell>
        </row>
        <row r="14535">
          <cell r="AH14535" t="str">
            <v>511621200107241165</v>
          </cell>
          <cell r="AI14535" t="str">
            <v>19960010718</v>
          </cell>
        </row>
        <row r="14536">
          <cell r="AH14536" t="str">
            <v>511621200108200146</v>
          </cell>
          <cell r="AI14536" t="str">
            <v>18282612560</v>
          </cell>
        </row>
        <row r="14537">
          <cell r="AH14537" t="str">
            <v>51162120010920822X</v>
          </cell>
          <cell r="AI14537" t="str">
            <v>13281684210</v>
          </cell>
        </row>
        <row r="14538">
          <cell r="AH14538" t="str">
            <v>511621200110040428</v>
          </cell>
          <cell r="AI14538" t="str">
            <v>15760630139</v>
          </cell>
        </row>
        <row r="14539">
          <cell r="AH14539" t="str">
            <v>511621200111030862</v>
          </cell>
          <cell r="AI14539" t="str">
            <v>17745081030</v>
          </cell>
        </row>
        <row r="14540">
          <cell r="AH14540" t="str">
            <v>511621200201250025</v>
          </cell>
          <cell r="AI14540" t="str">
            <v>18090533061</v>
          </cell>
        </row>
        <row r="14541">
          <cell r="AH14541" t="str">
            <v>511621200203107302</v>
          </cell>
          <cell r="AI14541" t="str">
            <v>13982650876</v>
          </cell>
        </row>
        <row r="14542">
          <cell r="AH14542" t="str">
            <v>511621200307308360</v>
          </cell>
          <cell r="AI14542" t="str">
            <v>13659093167</v>
          </cell>
        </row>
        <row r="14543">
          <cell r="AH14543" t="str">
            <v>511621200310191036</v>
          </cell>
          <cell r="AI14543" t="str">
            <v>18398597032</v>
          </cell>
        </row>
        <row r="14544">
          <cell r="AH14544" t="str">
            <v>511622198708204024</v>
          </cell>
          <cell r="AI14544" t="str">
            <v>13551163772</v>
          </cell>
        </row>
        <row r="14545">
          <cell r="AH14545" t="str">
            <v>511622198901264926</v>
          </cell>
          <cell r="AI14545" t="str">
            <v>18227980615</v>
          </cell>
        </row>
        <row r="14546">
          <cell r="AH14546" t="str">
            <v>511622198908040060</v>
          </cell>
          <cell r="AI14546" t="str">
            <v>15700303140</v>
          </cell>
        </row>
        <row r="14547">
          <cell r="AH14547" t="str">
            <v>511622198908076741</v>
          </cell>
          <cell r="AI14547" t="str">
            <v>13696188559</v>
          </cell>
        </row>
        <row r="14548">
          <cell r="AH14548" t="str">
            <v>511622199005176746</v>
          </cell>
          <cell r="AI14548" t="str">
            <v>18080284991</v>
          </cell>
        </row>
        <row r="14549">
          <cell r="AH14549" t="str">
            <v>511622199005207725</v>
          </cell>
          <cell r="AI14549" t="str">
            <v>18215587355</v>
          </cell>
        </row>
        <row r="14550">
          <cell r="AH14550" t="str">
            <v>511622199101022229</v>
          </cell>
          <cell r="AI14550" t="str">
            <v>15677983956</v>
          </cell>
        </row>
        <row r="14551">
          <cell r="AH14551" t="str">
            <v>511622199106083426</v>
          </cell>
          <cell r="AI14551" t="str">
            <v>19961142629</v>
          </cell>
        </row>
        <row r="14552">
          <cell r="AH14552" t="str">
            <v>511622199106143468</v>
          </cell>
          <cell r="AI14552" t="str">
            <v>15025479555</v>
          </cell>
        </row>
        <row r="14553">
          <cell r="AH14553" t="str">
            <v>511622199109100260</v>
          </cell>
          <cell r="AI14553" t="str">
            <v>18398591647</v>
          </cell>
        </row>
        <row r="14554">
          <cell r="AH14554" t="str">
            <v>511622199111171623</v>
          </cell>
          <cell r="AI14554" t="str">
            <v>18086981608</v>
          </cell>
        </row>
        <row r="14555">
          <cell r="AH14555" t="str">
            <v>511622199206290027</v>
          </cell>
          <cell r="AI14555" t="str">
            <v>18282627037</v>
          </cell>
        </row>
        <row r="14556">
          <cell r="AH14556" t="str">
            <v>511622199209255518</v>
          </cell>
          <cell r="AI14556" t="str">
            <v>15760647243</v>
          </cell>
        </row>
        <row r="14557">
          <cell r="AH14557" t="str">
            <v>511622199212098621</v>
          </cell>
          <cell r="AI14557" t="str">
            <v>18282624531</v>
          </cell>
        </row>
        <row r="14558">
          <cell r="AH14558" t="str">
            <v>511622199302055828</v>
          </cell>
          <cell r="AI14558" t="str">
            <v>15182009133</v>
          </cell>
        </row>
        <row r="14559">
          <cell r="AH14559" t="str">
            <v>511622199308248647</v>
          </cell>
          <cell r="AI14559" t="str">
            <v>18782689721</v>
          </cell>
        </row>
        <row r="14560">
          <cell r="AH14560" t="str">
            <v>511622199312042828</v>
          </cell>
          <cell r="AI14560" t="str">
            <v>13551661202</v>
          </cell>
        </row>
        <row r="14561">
          <cell r="AH14561" t="str">
            <v>511622199406161027</v>
          </cell>
          <cell r="AI14561" t="str">
            <v>18308323902</v>
          </cell>
        </row>
        <row r="14562">
          <cell r="AH14562" t="str">
            <v>511622199407065221</v>
          </cell>
          <cell r="AI14562" t="str">
            <v>17628261013</v>
          </cell>
        </row>
        <row r="14563">
          <cell r="AH14563" t="str">
            <v>51162219940817004X</v>
          </cell>
          <cell r="AI14563" t="str">
            <v>13281688757</v>
          </cell>
        </row>
        <row r="14564">
          <cell r="AH14564" t="str">
            <v>511622199409053419</v>
          </cell>
          <cell r="AI14564" t="str">
            <v>15700515314</v>
          </cell>
        </row>
        <row r="14565">
          <cell r="AH14565" t="str">
            <v>511622199409170041</v>
          </cell>
          <cell r="AI14565" t="str">
            <v>18381137409</v>
          </cell>
        </row>
        <row r="14566">
          <cell r="AH14566" t="str">
            <v>511622199411239482</v>
          </cell>
          <cell r="AI14566" t="str">
            <v>17628722904</v>
          </cell>
        </row>
        <row r="14567">
          <cell r="AH14567" t="str">
            <v>511622199506126413</v>
          </cell>
          <cell r="AI14567" t="str">
            <v>13547525927</v>
          </cell>
        </row>
        <row r="14568">
          <cell r="AH14568" t="str">
            <v>511622199511047023</v>
          </cell>
          <cell r="AI14568" t="str">
            <v>17666118500</v>
          </cell>
        </row>
        <row r="14569">
          <cell r="AH14569" t="str">
            <v>511622199512240028</v>
          </cell>
          <cell r="AI14569" t="str">
            <v>18375948781</v>
          </cell>
        </row>
        <row r="14570">
          <cell r="AH14570" t="str">
            <v>511622199601051026</v>
          </cell>
          <cell r="AI14570" t="str">
            <v>15198133980</v>
          </cell>
        </row>
        <row r="14571">
          <cell r="AH14571" t="str">
            <v>511622199601071916</v>
          </cell>
          <cell r="AI14571" t="str">
            <v>17628267725</v>
          </cell>
        </row>
        <row r="14572">
          <cell r="AH14572" t="str">
            <v>51162219960114736X</v>
          </cell>
          <cell r="AI14572" t="str">
            <v>18015758968</v>
          </cell>
        </row>
        <row r="14573">
          <cell r="AH14573" t="str">
            <v>511622199602277326</v>
          </cell>
          <cell r="AI14573" t="str">
            <v>18398596759</v>
          </cell>
        </row>
        <row r="14574">
          <cell r="AH14574" t="str">
            <v>511622199604101623</v>
          </cell>
          <cell r="AI14574" t="str">
            <v>18382657603</v>
          </cell>
        </row>
        <row r="14575">
          <cell r="AH14575" t="str">
            <v>511622199605050223</v>
          </cell>
          <cell r="AI14575" t="str">
            <v>17380303810</v>
          </cell>
        </row>
        <row r="14576">
          <cell r="AH14576" t="str">
            <v>511622199607050040</v>
          </cell>
          <cell r="AI14576" t="str">
            <v>15884945060</v>
          </cell>
        </row>
        <row r="14577">
          <cell r="AH14577" t="str">
            <v>51162219960917192X</v>
          </cell>
          <cell r="AI14577" t="str">
            <v>13408261924</v>
          </cell>
        </row>
        <row r="14578">
          <cell r="AH14578" t="str">
            <v>511622199701143729</v>
          </cell>
          <cell r="AI14578" t="str">
            <v>18728650614</v>
          </cell>
        </row>
        <row r="14579">
          <cell r="AH14579" t="str">
            <v>511622199703110023</v>
          </cell>
          <cell r="AI14579" t="str">
            <v>18224350720</v>
          </cell>
        </row>
        <row r="14580">
          <cell r="AH14580" t="str">
            <v>511622199705233422</v>
          </cell>
          <cell r="AI14580" t="str">
            <v>17628238945</v>
          </cell>
        </row>
        <row r="14581">
          <cell r="AH14581" t="str">
            <v>511622199708056126</v>
          </cell>
          <cell r="AI14581" t="str">
            <v>13649098112</v>
          </cell>
        </row>
        <row r="14582">
          <cell r="AH14582" t="str">
            <v>511622199708074949</v>
          </cell>
          <cell r="AI14582" t="str">
            <v>18382663423</v>
          </cell>
        </row>
        <row r="14583">
          <cell r="AH14583" t="str">
            <v>511622199708250041</v>
          </cell>
          <cell r="AI14583" t="str">
            <v>15260572218</v>
          </cell>
        </row>
        <row r="14584">
          <cell r="AH14584" t="str">
            <v>511622199709014024</v>
          </cell>
          <cell r="AI14584" t="str">
            <v>18282646192</v>
          </cell>
        </row>
        <row r="14585">
          <cell r="AH14585" t="str">
            <v>511622199709121321</v>
          </cell>
          <cell r="AI14585" t="str">
            <v>18380953963</v>
          </cell>
        </row>
        <row r="14586">
          <cell r="AH14586" t="str">
            <v>511622199710022822</v>
          </cell>
          <cell r="AI14586" t="str">
            <v>15284903153</v>
          </cell>
        </row>
        <row r="14587">
          <cell r="AH14587" t="str">
            <v>511622199801113420</v>
          </cell>
          <cell r="AI14587" t="str">
            <v>18582715990</v>
          </cell>
        </row>
        <row r="14588">
          <cell r="AH14588" t="str">
            <v>511622199803220027</v>
          </cell>
          <cell r="AI14588" t="str">
            <v>18784227316</v>
          </cell>
        </row>
        <row r="14589">
          <cell r="AH14589" t="str">
            <v>511622199803304327</v>
          </cell>
          <cell r="AI14589" t="str">
            <v>17381562967</v>
          </cell>
        </row>
        <row r="14590">
          <cell r="AH14590" t="str">
            <v>511622199805100061</v>
          </cell>
          <cell r="AI14590" t="str">
            <v>15983497741</v>
          </cell>
        </row>
        <row r="14591">
          <cell r="AH14591" t="str">
            <v>511622199805240021</v>
          </cell>
          <cell r="AI14591" t="str">
            <v>18782629372</v>
          </cell>
        </row>
        <row r="14592">
          <cell r="AH14592" t="str">
            <v>511622199805273421</v>
          </cell>
          <cell r="AI14592" t="str">
            <v>13183901752</v>
          </cell>
        </row>
        <row r="14593">
          <cell r="AH14593" t="str">
            <v>511622199806113446</v>
          </cell>
          <cell r="AI14593" t="str">
            <v>18582726802</v>
          </cell>
        </row>
        <row r="14594">
          <cell r="AH14594" t="str">
            <v>511622199807256422</v>
          </cell>
          <cell r="AI14594" t="str">
            <v>18227955033</v>
          </cell>
        </row>
        <row r="14595">
          <cell r="AH14595" t="str">
            <v>511622199808243420</v>
          </cell>
          <cell r="AI14595" t="str">
            <v>19827351674</v>
          </cell>
        </row>
        <row r="14596">
          <cell r="AH14596" t="str">
            <v>511622199809286748</v>
          </cell>
          <cell r="AI14596" t="str">
            <v>13438630892</v>
          </cell>
        </row>
        <row r="14597">
          <cell r="AH14597" t="str">
            <v>511622199810070063</v>
          </cell>
          <cell r="AI14597" t="str">
            <v>13698135508</v>
          </cell>
        </row>
        <row r="14598">
          <cell r="AH14598" t="str">
            <v>51162219981103702X</v>
          </cell>
          <cell r="AI14598" t="str">
            <v>17711501193</v>
          </cell>
        </row>
        <row r="14599">
          <cell r="AH14599" t="str">
            <v>51162219990101864X</v>
          </cell>
          <cell r="AI14599" t="str">
            <v>18227983421</v>
          </cell>
        </row>
        <row r="14600">
          <cell r="AH14600" t="str">
            <v>511622199902093123</v>
          </cell>
          <cell r="AI14600" t="str">
            <v>18782644033</v>
          </cell>
        </row>
        <row r="14601">
          <cell r="AH14601" t="str">
            <v>51162219990319492X</v>
          </cell>
          <cell r="AI14601" t="str">
            <v>14708219148</v>
          </cell>
        </row>
        <row r="14602">
          <cell r="AH14602" t="str">
            <v>511622199905177023</v>
          </cell>
          <cell r="AI14602" t="str">
            <v>15182031027</v>
          </cell>
        </row>
        <row r="14603">
          <cell r="AH14603" t="str">
            <v>511622199906207722</v>
          </cell>
          <cell r="AI14603" t="str">
            <v>18784162179</v>
          </cell>
        </row>
        <row r="14604">
          <cell r="AH14604" t="str">
            <v>511622199906250042</v>
          </cell>
          <cell r="AI14604" t="str">
            <v>15882582889</v>
          </cell>
        </row>
        <row r="14605">
          <cell r="AH14605" t="str">
            <v>511622199909151023</v>
          </cell>
          <cell r="AI14605" t="str">
            <v>18381116192</v>
          </cell>
        </row>
        <row r="14606">
          <cell r="AH14606" t="str">
            <v>511622199909274621</v>
          </cell>
          <cell r="AI14606" t="str">
            <v>15882553061</v>
          </cell>
        </row>
        <row r="14607">
          <cell r="AH14607" t="str">
            <v>511622199910270046</v>
          </cell>
          <cell r="AI14607" t="str">
            <v>18383552163</v>
          </cell>
        </row>
        <row r="14608">
          <cell r="AH14608" t="str">
            <v>511622199912194315</v>
          </cell>
          <cell r="AI14608" t="str">
            <v>15882581061</v>
          </cell>
        </row>
        <row r="14609">
          <cell r="AH14609" t="str">
            <v>511622200002266725</v>
          </cell>
          <cell r="AI14609" t="str">
            <v>13541996463</v>
          </cell>
        </row>
        <row r="14610">
          <cell r="AH14610" t="str">
            <v>511622200003169724</v>
          </cell>
          <cell r="AI14610" t="str">
            <v>13350223038</v>
          </cell>
        </row>
        <row r="14611">
          <cell r="AH14611" t="str">
            <v>511622200008082820</v>
          </cell>
          <cell r="AI14611" t="str">
            <v>18982656578</v>
          </cell>
        </row>
        <row r="14612">
          <cell r="AH14612" t="str">
            <v>511622200008224622</v>
          </cell>
          <cell r="AI14612" t="str">
            <v>17781726156</v>
          </cell>
        </row>
        <row r="14613">
          <cell r="AH14613" t="str">
            <v>511622200009190065</v>
          </cell>
          <cell r="AI14613" t="str">
            <v>13056552381</v>
          </cell>
        </row>
        <row r="14614">
          <cell r="AH14614" t="str">
            <v>511622200009269427</v>
          </cell>
          <cell r="AI14614" t="str">
            <v>15680129341</v>
          </cell>
        </row>
        <row r="14615">
          <cell r="AH14615" t="str">
            <v>51162220001007802X</v>
          </cell>
          <cell r="AI14615" t="str">
            <v>14708240182</v>
          </cell>
        </row>
        <row r="14616">
          <cell r="AH14616" t="str">
            <v>511622200010153720</v>
          </cell>
          <cell r="AI14616" t="str">
            <v>15700518256</v>
          </cell>
        </row>
        <row r="14617">
          <cell r="AH14617" t="str">
            <v>511622200011161327</v>
          </cell>
          <cell r="AI14617" t="str">
            <v>13551979543</v>
          </cell>
        </row>
        <row r="14618">
          <cell r="AH14618" t="str">
            <v>511622200011224324</v>
          </cell>
          <cell r="AI14618" t="str">
            <v>19961270165</v>
          </cell>
        </row>
        <row r="14619">
          <cell r="AH14619" t="str">
            <v>511622200012183720</v>
          </cell>
          <cell r="AI14619" t="str">
            <v>13547536394</v>
          </cell>
        </row>
        <row r="14620">
          <cell r="AH14620" t="str">
            <v>511622200103138327</v>
          </cell>
          <cell r="AI14620" t="str">
            <v>15983479920</v>
          </cell>
        </row>
        <row r="14621">
          <cell r="AH14621" t="str">
            <v>511622200106270024</v>
          </cell>
          <cell r="AI14621" t="str">
            <v>13882665427</v>
          </cell>
        </row>
        <row r="14622">
          <cell r="AH14622" t="str">
            <v>511622200108023422</v>
          </cell>
          <cell r="AI14622" t="str">
            <v>18784208921</v>
          </cell>
        </row>
        <row r="14623">
          <cell r="AH14623" t="str">
            <v>511622200109040101</v>
          </cell>
          <cell r="AI14623" t="str">
            <v>18842608068</v>
          </cell>
        </row>
        <row r="14624">
          <cell r="AH14624" t="str">
            <v>511622200201283448</v>
          </cell>
          <cell r="AI14624" t="str">
            <v>18282661252</v>
          </cell>
        </row>
        <row r="14625">
          <cell r="AH14625" t="str">
            <v>511622200204128013</v>
          </cell>
          <cell r="AI14625" t="str">
            <v>15884901669</v>
          </cell>
        </row>
        <row r="14626">
          <cell r="AH14626" t="str">
            <v>511622200204304021</v>
          </cell>
          <cell r="AI14626" t="str">
            <v>15284929297</v>
          </cell>
        </row>
        <row r="14627">
          <cell r="AH14627" t="str">
            <v>511623198803116344</v>
          </cell>
          <cell r="AI14627" t="str">
            <v>15378261151</v>
          </cell>
        </row>
        <row r="14628">
          <cell r="AH14628" t="str">
            <v>511623198811110647</v>
          </cell>
          <cell r="AI14628" t="str">
            <v>18583611688</v>
          </cell>
        </row>
        <row r="14629">
          <cell r="AH14629" t="str">
            <v>511623198812120222</v>
          </cell>
          <cell r="AI14629" t="str">
            <v>19923350152</v>
          </cell>
        </row>
        <row r="14630">
          <cell r="AH14630" t="str">
            <v>511623198812281544</v>
          </cell>
          <cell r="AI14630" t="str">
            <v>18181843560</v>
          </cell>
        </row>
        <row r="14631">
          <cell r="AH14631" t="str">
            <v>511623199008121720</v>
          </cell>
          <cell r="AI14631" t="str">
            <v>18200193562</v>
          </cell>
        </row>
        <row r="14632">
          <cell r="AH14632" t="str">
            <v>511623199012012367</v>
          </cell>
          <cell r="AI14632" t="str">
            <v>18782663992</v>
          </cell>
        </row>
        <row r="14633">
          <cell r="AH14633" t="str">
            <v>511623199110064304</v>
          </cell>
          <cell r="AI14633" t="str">
            <v>19981827617</v>
          </cell>
        </row>
        <row r="14634">
          <cell r="AH14634" t="str">
            <v>511623199203245032</v>
          </cell>
          <cell r="AI14634" t="str">
            <v>18682630983</v>
          </cell>
        </row>
        <row r="14635">
          <cell r="AH14635" t="str">
            <v>511623199206053941</v>
          </cell>
          <cell r="AI14635" t="str">
            <v>15023160092</v>
          </cell>
        </row>
        <row r="14636">
          <cell r="AH14636" t="str">
            <v>511623199312226703</v>
          </cell>
          <cell r="AI14636" t="str">
            <v>15729718073</v>
          </cell>
        </row>
        <row r="14637">
          <cell r="AH14637" t="str">
            <v>511623199407247320</v>
          </cell>
          <cell r="AI14637" t="str">
            <v>15067098326</v>
          </cell>
        </row>
        <row r="14638">
          <cell r="AH14638" t="str">
            <v>511623199507290983</v>
          </cell>
          <cell r="AI14638" t="str">
            <v>18382918344</v>
          </cell>
        </row>
        <row r="14639">
          <cell r="AH14639" t="str">
            <v>511623199508042922</v>
          </cell>
          <cell r="AI14639" t="str">
            <v>18782682360</v>
          </cell>
        </row>
        <row r="14640">
          <cell r="AH14640" t="str">
            <v>511623199508200222</v>
          </cell>
          <cell r="AI14640" t="str">
            <v>13908282682</v>
          </cell>
        </row>
        <row r="14641">
          <cell r="AH14641" t="str">
            <v>511623199510145728</v>
          </cell>
          <cell r="AI14641" t="str">
            <v>18828094897</v>
          </cell>
        </row>
        <row r="14642">
          <cell r="AH14642" t="str">
            <v>511623199512084463</v>
          </cell>
          <cell r="AI14642" t="str">
            <v>17828893895</v>
          </cell>
        </row>
        <row r="14643">
          <cell r="AH14643" t="str">
            <v>511623199512167189</v>
          </cell>
          <cell r="AI14643" t="str">
            <v>17740114809</v>
          </cell>
        </row>
        <row r="14644">
          <cell r="AH14644" t="str">
            <v>511623199608236708</v>
          </cell>
          <cell r="AI14644" t="str">
            <v>15528123717</v>
          </cell>
        </row>
        <row r="14645">
          <cell r="AH14645" t="str">
            <v>511623199609022808</v>
          </cell>
          <cell r="AI14645" t="str">
            <v>19934025121</v>
          </cell>
        </row>
        <row r="14646">
          <cell r="AH14646" t="str">
            <v>511623199610085785</v>
          </cell>
          <cell r="AI14646" t="str">
            <v>18782672628</v>
          </cell>
        </row>
        <row r="14647">
          <cell r="AH14647" t="str">
            <v>511623199612285924</v>
          </cell>
          <cell r="AI14647" t="str">
            <v>18586661630</v>
          </cell>
        </row>
        <row r="14648">
          <cell r="AH14648" t="str">
            <v>511623199701020020</v>
          </cell>
          <cell r="AI14648" t="str">
            <v>18382667041</v>
          </cell>
        </row>
        <row r="14649">
          <cell r="AH14649" t="str">
            <v>511623199701055047</v>
          </cell>
          <cell r="AI14649" t="str">
            <v>15892385376</v>
          </cell>
        </row>
        <row r="14650">
          <cell r="AH14650" t="str">
            <v>511623199701265044</v>
          </cell>
          <cell r="AI14650" t="str">
            <v>15708185108</v>
          </cell>
        </row>
        <row r="14651">
          <cell r="AH14651" t="str">
            <v>511623199706220021</v>
          </cell>
          <cell r="AI14651" t="str">
            <v>13882666147</v>
          </cell>
        </row>
        <row r="14652">
          <cell r="AH14652" t="str">
            <v>511623199709292784</v>
          </cell>
          <cell r="AI14652" t="str">
            <v>13438629889</v>
          </cell>
        </row>
        <row r="14653">
          <cell r="AH14653" t="str">
            <v>511623199710285725</v>
          </cell>
          <cell r="AI14653" t="str">
            <v>15882575472</v>
          </cell>
        </row>
        <row r="14654">
          <cell r="AH14654" t="str">
            <v>511623199711071163</v>
          </cell>
          <cell r="AI14654" t="str">
            <v>15182650966</v>
          </cell>
        </row>
        <row r="14655">
          <cell r="AH14655" t="str">
            <v>511623199801070543</v>
          </cell>
          <cell r="AI14655" t="str">
            <v>13346006214</v>
          </cell>
        </row>
        <row r="14656">
          <cell r="AH14656" t="str">
            <v>511623199801235408</v>
          </cell>
          <cell r="AI14656" t="str">
            <v>15808265384</v>
          </cell>
        </row>
        <row r="14657">
          <cell r="AH14657" t="str">
            <v>511623199803021681</v>
          </cell>
          <cell r="AI14657" t="str">
            <v>18227997898</v>
          </cell>
        </row>
        <row r="14658">
          <cell r="AH14658" t="str">
            <v>511623199803225043</v>
          </cell>
          <cell r="AI14658" t="str">
            <v>18280964784</v>
          </cell>
        </row>
        <row r="14659">
          <cell r="AH14659" t="str">
            <v>511623199804125722</v>
          </cell>
          <cell r="AI14659" t="str">
            <v>15182036956</v>
          </cell>
        </row>
        <row r="14660">
          <cell r="AH14660" t="str">
            <v>51162319980413002X</v>
          </cell>
          <cell r="AI14660" t="str">
            <v>18181798707</v>
          </cell>
        </row>
        <row r="14661">
          <cell r="AH14661" t="str">
            <v>511623199806282895</v>
          </cell>
          <cell r="AI14661" t="str">
            <v>19934023165</v>
          </cell>
        </row>
        <row r="14662">
          <cell r="AH14662" t="str">
            <v>511623199809295085</v>
          </cell>
          <cell r="AI14662" t="str">
            <v>18782632249</v>
          </cell>
        </row>
        <row r="14663">
          <cell r="AH14663" t="str">
            <v>511623199810134887</v>
          </cell>
          <cell r="AI14663" t="str">
            <v>15908156995</v>
          </cell>
        </row>
        <row r="14664">
          <cell r="AH14664" t="str">
            <v>511623199810140021</v>
          </cell>
          <cell r="AI14664" t="str">
            <v>18882675233</v>
          </cell>
        </row>
        <row r="14665">
          <cell r="AH14665" t="str">
            <v>511623199901070241</v>
          </cell>
          <cell r="AI14665" t="str">
            <v>18111597939</v>
          </cell>
        </row>
        <row r="14666">
          <cell r="AH14666" t="str">
            <v>511623199901072044</v>
          </cell>
          <cell r="AI14666" t="str">
            <v>15729719208</v>
          </cell>
        </row>
        <row r="14667">
          <cell r="AH14667" t="str">
            <v>511623199902203480</v>
          </cell>
          <cell r="AI14667" t="str">
            <v>13882648819</v>
          </cell>
        </row>
        <row r="14668">
          <cell r="AH14668" t="str">
            <v>511623199904212401</v>
          </cell>
          <cell r="AI14668" t="str">
            <v>15182000251</v>
          </cell>
        </row>
        <row r="14669">
          <cell r="AH14669" t="str">
            <v>511623199907023008</v>
          </cell>
          <cell r="AI14669" t="str">
            <v>15008210212</v>
          </cell>
        </row>
        <row r="14670">
          <cell r="AH14670" t="str">
            <v>51162319991006672X</v>
          </cell>
          <cell r="AI14670" t="str">
            <v>15182017716</v>
          </cell>
        </row>
        <row r="14671">
          <cell r="AH14671" t="str">
            <v>511623199910155941</v>
          </cell>
          <cell r="AI14671" t="str">
            <v>18161120217</v>
          </cell>
        </row>
        <row r="14672">
          <cell r="AH14672" t="str">
            <v>511623200003157164</v>
          </cell>
          <cell r="AI14672" t="str">
            <v>15700308481</v>
          </cell>
        </row>
        <row r="14673">
          <cell r="AH14673" t="str">
            <v>511623200004222984</v>
          </cell>
          <cell r="AI14673" t="str">
            <v>14708223310</v>
          </cell>
        </row>
        <row r="14674">
          <cell r="AH14674" t="str">
            <v>511623200005011169</v>
          </cell>
          <cell r="AI14674" t="str">
            <v>15928270703</v>
          </cell>
        </row>
        <row r="14675">
          <cell r="AH14675" t="str">
            <v>511623200105097844</v>
          </cell>
          <cell r="AI14675" t="str">
            <v>18090298641</v>
          </cell>
        </row>
        <row r="14676">
          <cell r="AH14676" t="str">
            <v>511623200106150387</v>
          </cell>
          <cell r="AI14676" t="str">
            <v>17366919361</v>
          </cell>
        </row>
        <row r="14677">
          <cell r="AH14677" t="str">
            <v>511623200107156705</v>
          </cell>
          <cell r="AI14677" t="str">
            <v>15082680132</v>
          </cell>
        </row>
        <row r="14678">
          <cell r="AH14678" t="str">
            <v>511623200108182366</v>
          </cell>
          <cell r="AI14678" t="str">
            <v>18381106077</v>
          </cell>
        </row>
        <row r="14679">
          <cell r="AH14679" t="str">
            <v>511623200108263780</v>
          </cell>
          <cell r="AI14679" t="str">
            <v>18228668153</v>
          </cell>
        </row>
        <row r="14680">
          <cell r="AH14680" t="str">
            <v>511623200110185048</v>
          </cell>
          <cell r="AI14680" t="str">
            <v>15872845645</v>
          </cell>
        </row>
        <row r="14681">
          <cell r="AH14681" t="str">
            <v>511623200201241180</v>
          </cell>
          <cell r="AI14681" t="str">
            <v>15284938125</v>
          </cell>
        </row>
        <row r="14682">
          <cell r="AH14682" t="str">
            <v>511623200308130966</v>
          </cell>
          <cell r="AI14682" t="str">
            <v>18582710613</v>
          </cell>
        </row>
        <row r="14683">
          <cell r="AH14683" t="str">
            <v>511623200309025922</v>
          </cell>
          <cell r="AI14683" t="str">
            <v>18682682600</v>
          </cell>
        </row>
        <row r="14684">
          <cell r="AH14684" t="str">
            <v>511624199612068168</v>
          </cell>
          <cell r="AI14684" t="str">
            <v>18290304507</v>
          </cell>
        </row>
        <row r="14685">
          <cell r="AH14685" t="str">
            <v>511681198804250047</v>
          </cell>
          <cell r="AI14685" t="str">
            <v>13982628873</v>
          </cell>
        </row>
        <row r="14686">
          <cell r="AH14686" t="str">
            <v>511681198907272820</v>
          </cell>
          <cell r="AI14686" t="str">
            <v>15760641816</v>
          </cell>
        </row>
        <row r="14687">
          <cell r="AH14687" t="str">
            <v>511681199005184607</v>
          </cell>
          <cell r="AI14687" t="str">
            <v>13696178383</v>
          </cell>
        </row>
        <row r="14688">
          <cell r="AH14688" t="str">
            <v>511681199208222829</v>
          </cell>
          <cell r="AI14688" t="str">
            <v>18381118375</v>
          </cell>
        </row>
        <row r="14689">
          <cell r="AH14689" t="str">
            <v>511681199302260020</v>
          </cell>
          <cell r="AI14689" t="str">
            <v>15892366799</v>
          </cell>
        </row>
        <row r="14690">
          <cell r="AH14690" t="str">
            <v>511681199311050041</v>
          </cell>
          <cell r="AI14690" t="str">
            <v>18381101814</v>
          </cell>
        </row>
        <row r="14691">
          <cell r="AH14691" t="str">
            <v>511681199503244609</v>
          </cell>
          <cell r="AI14691" t="str">
            <v>18982609214</v>
          </cell>
        </row>
        <row r="14692">
          <cell r="AH14692" t="str">
            <v>511681199506166212</v>
          </cell>
          <cell r="AI14692" t="str">
            <v>18982640905</v>
          </cell>
        </row>
        <row r="14693">
          <cell r="AH14693" t="str">
            <v>511681199510123426</v>
          </cell>
          <cell r="AI14693" t="str">
            <v>15282625070</v>
          </cell>
        </row>
        <row r="14694">
          <cell r="AH14694" t="str">
            <v>511681199605133424</v>
          </cell>
          <cell r="AI14694" t="str">
            <v>18398127981</v>
          </cell>
        </row>
        <row r="14695">
          <cell r="AH14695" t="str">
            <v>511681199605295028</v>
          </cell>
          <cell r="AI14695" t="str">
            <v>18780217723</v>
          </cell>
        </row>
        <row r="14696">
          <cell r="AH14696" t="str">
            <v>51168119960602342X</v>
          </cell>
          <cell r="AI14696" t="str">
            <v>15282642706</v>
          </cell>
        </row>
        <row r="14697">
          <cell r="AH14697" t="str">
            <v>511681199607015042</v>
          </cell>
          <cell r="AI14697" t="str">
            <v>15182658887</v>
          </cell>
        </row>
        <row r="14698">
          <cell r="AH14698" t="str">
            <v>511681199608110025</v>
          </cell>
          <cell r="AI14698" t="str">
            <v>18482122370</v>
          </cell>
        </row>
        <row r="14699">
          <cell r="AH14699" t="str">
            <v>511681199609150029</v>
          </cell>
          <cell r="AI14699" t="str">
            <v>18784181721</v>
          </cell>
        </row>
        <row r="14700">
          <cell r="AH14700" t="str">
            <v>511681199709070528</v>
          </cell>
          <cell r="AI14700" t="str">
            <v>18728695038</v>
          </cell>
        </row>
        <row r="14701">
          <cell r="AH14701" t="str">
            <v>511681199709192824</v>
          </cell>
          <cell r="AI14701" t="str">
            <v>18382604085</v>
          </cell>
        </row>
        <row r="14702">
          <cell r="AH14702" t="str">
            <v>511681199803070022</v>
          </cell>
          <cell r="AI14702" t="str">
            <v>18080281761</v>
          </cell>
        </row>
        <row r="14703">
          <cell r="AH14703" t="str">
            <v>511681199803180045</v>
          </cell>
          <cell r="AI14703" t="str">
            <v>18340087362</v>
          </cell>
        </row>
        <row r="14704">
          <cell r="AH14704" t="str">
            <v>511681199806172817</v>
          </cell>
          <cell r="AI14704" t="str">
            <v>17345340168</v>
          </cell>
        </row>
        <row r="14705">
          <cell r="AH14705" t="str">
            <v>511681199806244577</v>
          </cell>
          <cell r="AI14705" t="str">
            <v>13084358157</v>
          </cell>
        </row>
        <row r="14706">
          <cell r="AH14706" t="str">
            <v>511681199809232301</v>
          </cell>
          <cell r="AI14706" t="str">
            <v>15700527923</v>
          </cell>
        </row>
        <row r="14707">
          <cell r="AH14707" t="str">
            <v>511681199903254582</v>
          </cell>
          <cell r="AI14707" t="str">
            <v>14708266167</v>
          </cell>
        </row>
        <row r="14708">
          <cell r="AH14708" t="str">
            <v>51168119991027408X</v>
          </cell>
          <cell r="AI14708" t="str">
            <v>15892399244</v>
          </cell>
        </row>
        <row r="14709">
          <cell r="AH14709" t="str">
            <v>511681200006014103</v>
          </cell>
          <cell r="AI14709" t="str">
            <v>15908335576</v>
          </cell>
        </row>
        <row r="14710">
          <cell r="AH14710" t="str">
            <v>511681200009293427</v>
          </cell>
          <cell r="AI14710" t="str">
            <v>18181832029</v>
          </cell>
        </row>
        <row r="14711">
          <cell r="AH14711" t="str">
            <v>511681200010084606</v>
          </cell>
          <cell r="AI14711" t="str">
            <v>19960643397</v>
          </cell>
        </row>
        <row r="14712">
          <cell r="AH14712" t="str">
            <v>511681200011134580</v>
          </cell>
          <cell r="AI14712" t="str">
            <v>19981811679</v>
          </cell>
        </row>
        <row r="14713">
          <cell r="AH14713" t="str">
            <v>511681200012115541</v>
          </cell>
          <cell r="AI14713" t="str">
            <v>18381147321</v>
          </cell>
        </row>
        <row r="14714">
          <cell r="AH14714" t="str">
            <v>511681200102060070</v>
          </cell>
          <cell r="AI14714" t="str">
            <v>16608261497</v>
          </cell>
        </row>
        <row r="14715">
          <cell r="AH14715" t="str">
            <v>511681200110126228</v>
          </cell>
          <cell r="AI14715" t="str">
            <v>15828697481</v>
          </cell>
        </row>
        <row r="14716">
          <cell r="AH14716" t="str">
            <v>511681200112190047</v>
          </cell>
          <cell r="AI14716" t="str">
            <v>18582642335</v>
          </cell>
        </row>
        <row r="14717">
          <cell r="AH14717" t="str">
            <v>511681200202273428</v>
          </cell>
          <cell r="AI14717" t="str">
            <v>13158723797</v>
          </cell>
        </row>
        <row r="14718">
          <cell r="AH14718" t="str">
            <v>511681200202276223</v>
          </cell>
          <cell r="AI14718" t="str">
            <v>13982659042</v>
          </cell>
        </row>
        <row r="14719">
          <cell r="AH14719" t="str">
            <v>511721200109208786</v>
          </cell>
          <cell r="AI14719" t="str">
            <v>15881454907</v>
          </cell>
        </row>
        <row r="14720">
          <cell r="AH14720" t="str">
            <v>511721200206257264</v>
          </cell>
          <cell r="AI14720" t="str">
            <v>13228262998</v>
          </cell>
        </row>
        <row r="14721">
          <cell r="AH14721" t="str">
            <v>511724200210066742</v>
          </cell>
          <cell r="AI14721" t="str">
            <v>14781826897</v>
          </cell>
        </row>
        <row r="14722">
          <cell r="AH14722" t="str">
            <v>51172420030228494X</v>
          </cell>
          <cell r="AI14722" t="str">
            <v>13350296130</v>
          </cell>
        </row>
        <row r="14723">
          <cell r="AH14723" t="str">
            <v>511725200009184620</v>
          </cell>
          <cell r="AI14723" t="str">
            <v>18882316708</v>
          </cell>
        </row>
        <row r="14724">
          <cell r="AH14724" t="str">
            <v>511781200111164766</v>
          </cell>
          <cell r="AI14724" t="str">
            <v>15682339521</v>
          </cell>
        </row>
        <row r="14725">
          <cell r="AH14725" t="str">
            <v>511921200006201806</v>
          </cell>
          <cell r="AI14725" t="str">
            <v>18282943897</v>
          </cell>
        </row>
        <row r="14726">
          <cell r="AH14726" t="str">
            <v>51300219970405766X</v>
          </cell>
          <cell r="AI14726" t="str">
            <v>15281837375</v>
          </cell>
        </row>
        <row r="14727">
          <cell r="AH14727" t="str">
            <v>51302119890322834X</v>
          </cell>
          <cell r="AI14727" t="str">
            <v>15281061610</v>
          </cell>
        </row>
        <row r="14728">
          <cell r="AH14728" t="str">
            <v>513021199501241386</v>
          </cell>
          <cell r="AI14728" t="str">
            <v>17311518821</v>
          </cell>
        </row>
        <row r="14729">
          <cell r="AH14729" t="str">
            <v>51302119970128150X</v>
          </cell>
          <cell r="AI14729" t="str">
            <v>18282676540</v>
          </cell>
        </row>
        <row r="14730">
          <cell r="AH14730" t="str">
            <v>513022199507014586</v>
          </cell>
          <cell r="AI14730" t="str">
            <v>18281837641</v>
          </cell>
        </row>
        <row r="14731">
          <cell r="AH14731" t="str">
            <v>513022199602020183</v>
          </cell>
          <cell r="AI14731" t="str">
            <v>18382338260</v>
          </cell>
        </row>
        <row r="14732">
          <cell r="AH14732" t="str">
            <v>51302219971030436X</v>
          </cell>
          <cell r="AI14732" t="str">
            <v>16602852157</v>
          </cell>
        </row>
        <row r="14733">
          <cell r="AH14733" t="str">
            <v>513022199803304326</v>
          </cell>
          <cell r="AI14733" t="str">
            <v>15181824716</v>
          </cell>
        </row>
        <row r="14734">
          <cell r="AH14734" t="str">
            <v>51302219981015168X</v>
          </cell>
          <cell r="AI14734" t="str">
            <v>18728630585</v>
          </cell>
        </row>
        <row r="14735">
          <cell r="AH14735" t="str">
            <v>513023199905208024</v>
          </cell>
          <cell r="AI14735" t="str">
            <v>15181816519</v>
          </cell>
        </row>
        <row r="14736">
          <cell r="AH14736" t="str">
            <v>513029199107106304</v>
          </cell>
          <cell r="AI14736" t="str">
            <v>18398875985</v>
          </cell>
        </row>
        <row r="14737">
          <cell r="AH14737" t="str">
            <v>513029199501293259</v>
          </cell>
          <cell r="AI14737" t="str">
            <v>18408244421</v>
          </cell>
        </row>
        <row r="14738">
          <cell r="AH14738" t="str">
            <v>51302919960117648X</v>
          </cell>
          <cell r="AI14738" t="str">
            <v>15345852315</v>
          </cell>
        </row>
        <row r="14739">
          <cell r="AH14739" t="str">
            <v>513029199606241180</v>
          </cell>
          <cell r="AI14739" t="str">
            <v>13558538772</v>
          </cell>
        </row>
        <row r="14740">
          <cell r="AH14740" t="str">
            <v>513029199712233264</v>
          </cell>
          <cell r="AI14740" t="str">
            <v>18782890310</v>
          </cell>
        </row>
        <row r="14741">
          <cell r="AH14741" t="str">
            <v>513029199802193446</v>
          </cell>
          <cell r="AI14741" t="str">
            <v>18228652486</v>
          </cell>
        </row>
        <row r="14742">
          <cell r="AH14742" t="str">
            <v>513030198905126749</v>
          </cell>
          <cell r="AI14742" t="str">
            <v>18602880997</v>
          </cell>
        </row>
        <row r="14743">
          <cell r="AH14743" t="str">
            <v>513030199101013612</v>
          </cell>
          <cell r="AI14743" t="str">
            <v>18381977310</v>
          </cell>
        </row>
        <row r="14744">
          <cell r="AH14744" t="str">
            <v>513030199210186328</v>
          </cell>
          <cell r="AI14744" t="str">
            <v>14781898963</v>
          </cell>
        </row>
        <row r="14745">
          <cell r="AH14745" t="str">
            <v>513030199306297524</v>
          </cell>
          <cell r="AI14745" t="str">
            <v>18282643061</v>
          </cell>
        </row>
        <row r="14746">
          <cell r="AH14746" t="str">
            <v>51303019950611522X</v>
          </cell>
          <cell r="AI14746" t="str">
            <v>18328400301</v>
          </cell>
        </row>
        <row r="14747">
          <cell r="AH14747" t="str">
            <v>513030199705066723</v>
          </cell>
          <cell r="AI14747" t="str">
            <v>18398540832</v>
          </cell>
        </row>
        <row r="14748">
          <cell r="AH14748" t="str">
            <v>51303019980622812X</v>
          </cell>
          <cell r="AI14748" t="str">
            <v>13568171114</v>
          </cell>
        </row>
        <row r="14749">
          <cell r="AH14749" t="str">
            <v>513030199810295827</v>
          </cell>
          <cell r="AI14749" t="str">
            <v>18281851904</v>
          </cell>
        </row>
        <row r="14750">
          <cell r="AH14750" t="str">
            <v>513030200009186022</v>
          </cell>
          <cell r="AI14750" t="str">
            <v>17778582753</v>
          </cell>
        </row>
        <row r="14751">
          <cell r="AH14751" t="str">
            <v>513125199303150820</v>
          </cell>
          <cell r="AI14751" t="str">
            <v>18380434215</v>
          </cell>
        </row>
        <row r="14752">
          <cell r="AH14752" t="str">
            <v>513223199712263423</v>
          </cell>
          <cell r="AI14752" t="str">
            <v>15983701732</v>
          </cell>
        </row>
        <row r="14753">
          <cell r="AH14753" t="str">
            <v>513227199807174429</v>
          </cell>
          <cell r="AI14753" t="str">
            <v>18483292700</v>
          </cell>
        </row>
        <row r="14754">
          <cell r="AH14754" t="str">
            <v>513324200207253424</v>
          </cell>
          <cell r="AI14754" t="str">
            <v>18283622485</v>
          </cell>
        </row>
        <row r="14755">
          <cell r="AH14755" t="str">
            <v>513425199607260486</v>
          </cell>
          <cell r="AI14755" t="str">
            <v>18111410026</v>
          </cell>
        </row>
        <row r="14756">
          <cell r="AH14756" t="str">
            <v>513601199007212288</v>
          </cell>
          <cell r="AI14756" t="str">
            <v>18280983002</v>
          </cell>
        </row>
        <row r="14757">
          <cell r="AH14757" t="str">
            <v>513701199109202828</v>
          </cell>
          <cell r="AI14757" t="str">
            <v>19122799275</v>
          </cell>
        </row>
        <row r="14758">
          <cell r="AH14758" t="str">
            <v>513701199603120924</v>
          </cell>
          <cell r="AI14758" t="str">
            <v>13518476417</v>
          </cell>
        </row>
        <row r="14759">
          <cell r="AH14759" t="str">
            <v>513701199707157430</v>
          </cell>
          <cell r="AI14759" t="str">
            <v>19548683675</v>
          </cell>
        </row>
        <row r="14760">
          <cell r="AH14760" t="str">
            <v>513721199210105227</v>
          </cell>
          <cell r="AI14760" t="str">
            <v>18523058892</v>
          </cell>
        </row>
        <row r="14761">
          <cell r="AH14761" t="str">
            <v>513721199608011909</v>
          </cell>
          <cell r="AI14761" t="str">
            <v>13281035605</v>
          </cell>
        </row>
        <row r="14762">
          <cell r="AH14762" t="str">
            <v>513723199810109144</v>
          </cell>
          <cell r="AI14762" t="str">
            <v>18728777851</v>
          </cell>
        </row>
        <row r="14763">
          <cell r="AH14763" t="str">
            <v>513723200102180041</v>
          </cell>
          <cell r="AI14763" t="str">
            <v>19983693709</v>
          </cell>
        </row>
        <row r="14764">
          <cell r="AH14764" t="str">
            <v>513922199606183827</v>
          </cell>
          <cell r="AI14764" t="str">
            <v>13693436566</v>
          </cell>
        </row>
        <row r="14765">
          <cell r="AH14765" t="str">
            <v>513922199805277420</v>
          </cell>
          <cell r="AI14765" t="str">
            <v>15388215040</v>
          </cell>
        </row>
        <row r="14766">
          <cell r="AH14766" t="str">
            <v>522129199806302028</v>
          </cell>
          <cell r="AI14766" t="str">
            <v>13608274206</v>
          </cell>
        </row>
        <row r="14767">
          <cell r="AH14767" t="str">
            <v>532123200010014732</v>
          </cell>
          <cell r="AI14767" t="str">
            <v>17387643545</v>
          </cell>
        </row>
        <row r="14768">
          <cell r="AH14768" t="str">
            <v>532128199308216114</v>
          </cell>
          <cell r="AI14768" t="str">
            <v>17842434304</v>
          </cell>
        </row>
        <row r="14769">
          <cell r="AH14769" t="str">
            <v>533224199706162140</v>
          </cell>
          <cell r="AI14769" t="str">
            <v>15770493001</v>
          </cell>
        </row>
        <row r="14770">
          <cell r="AH14770" t="str">
            <v>622626199502021042</v>
          </cell>
          <cell r="AI14770" t="str">
            <v>18139737404</v>
          </cell>
        </row>
        <row r="14771">
          <cell r="AH14771" t="str">
            <v>654123199708025381</v>
          </cell>
          <cell r="AI14771" t="str">
            <v>15199044402</v>
          </cell>
        </row>
        <row r="14772">
          <cell r="AH14772" t="str">
            <v>130423200112282869</v>
          </cell>
          <cell r="AI14772" t="str">
            <v>18875177900</v>
          </cell>
        </row>
        <row r="14773">
          <cell r="AH14773" t="str">
            <v>500106199912282542</v>
          </cell>
          <cell r="AI14773" t="str">
            <v>13098781520</v>
          </cell>
        </row>
        <row r="14774">
          <cell r="AH14774" t="str">
            <v>500108199807196127</v>
          </cell>
          <cell r="AI14774" t="str">
            <v>13372601124</v>
          </cell>
        </row>
        <row r="14775">
          <cell r="AH14775" t="str">
            <v>500112199712233663</v>
          </cell>
          <cell r="AI14775" t="str">
            <v>13102301671</v>
          </cell>
        </row>
        <row r="14776">
          <cell r="AH14776" t="str">
            <v>500235200011044662</v>
          </cell>
          <cell r="AI14776" t="str">
            <v>17300273478</v>
          </cell>
        </row>
        <row r="14777">
          <cell r="AH14777" t="str">
            <v>500237200001027909</v>
          </cell>
          <cell r="AI14777" t="str">
            <v>15330492072</v>
          </cell>
        </row>
        <row r="14778">
          <cell r="AH14778" t="str">
            <v>500239199609294869</v>
          </cell>
          <cell r="AI14778" t="str">
            <v>18883611279</v>
          </cell>
        </row>
        <row r="14779">
          <cell r="AH14779" t="str">
            <v>500242199510098380</v>
          </cell>
          <cell r="AI14779" t="str">
            <v>15696993348</v>
          </cell>
        </row>
        <row r="14780">
          <cell r="AH14780" t="str">
            <v>500243199701132445</v>
          </cell>
          <cell r="AI14780" t="str">
            <v>18325188621</v>
          </cell>
        </row>
        <row r="14781">
          <cell r="AH14781" t="str">
            <v>50038219910517864X</v>
          </cell>
          <cell r="AI14781" t="str">
            <v>17338635003</v>
          </cell>
        </row>
        <row r="14782">
          <cell r="AH14782" t="str">
            <v>500382199710096423</v>
          </cell>
          <cell r="AI14782" t="str">
            <v>13668065939</v>
          </cell>
        </row>
        <row r="14783">
          <cell r="AH14783" t="str">
            <v>500382199812126451</v>
          </cell>
          <cell r="AI14783" t="str">
            <v>15223296612</v>
          </cell>
        </row>
        <row r="14784">
          <cell r="AH14784" t="str">
            <v>500382200009026748</v>
          </cell>
          <cell r="AI14784" t="str">
            <v>15823023946</v>
          </cell>
        </row>
        <row r="14785">
          <cell r="AH14785" t="str">
            <v>500382200110225346</v>
          </cell>
          <cell r="AI14785" t="str">
            <v>13983673541</v>
          </cell>
        </row>
        <row r="14786">
          <cell r="AH14786" t="str">
            <v>510525200012087686</v>
          </cell>
          <cell r="AI14786" t="str">
            <v>17781027953</v>
          </cell>
        </row>
        <row r="14787">
          <cell r="AH14787" t="str">
            <v>510722199007167303</v>
          </cell>
          <cell r="AI14787" t="str">
            <v>18728667165</v>
          </cell>
        </row>
        <row r="14788">
          <cell r="AH14788" t="str">
            <v>511602199604011948</v>
          </cell>
          <cell r="AI14788" t="str">
            <v>19923692029</v>
          </cell>
        </row>
        <row r="14789">
          <cell r="AH14789" t="str">
            <v>511602199701161323</v>
          </cell>
          <cell r="AI14789" t="str">
            <v>15181676125</v>
          </cell>
        </row>
        <row r="14790">
          <cell r="AH14790" t="str">
            <v>511602199711277725</v>
          </cell>
          <cell r="AI14790" t="str">
            <v>13219261926</v>
          </cell>
        </row>
        <row r="14791">
          <cell r="AH14791" t="str">
            <v>511602199712113642</v>
          </cell>
          <cell r="AI14791" t="str">
            <v>15587011831</v>
          </cell>
        </row>
        <row r="14792">
          <cell r="AH14792" t="str">
            <v>511602199808105401</v>
          </cell>
          <cell r="AI14792" t="str">
            <v>17803698622</v>
          </cell>
        </row>
        <row r="14793">
          <cell r="AH14793" t="str">
            <v>51160219981020322X</v>
          </cell>
          <cell r="AI14793" t="str">
            <v>15528532703</v>
          </cell>
        </row>
        <row r="14794">
          <cell r="AH14794" t="str">
            <v>511602200007054208</v>
          </cell>
          <cell r="AI14794" t="str">
            <v>18224382535</v>
          </cell>
        </row>
        <row r="14795">
          <cell r="AH14795" t="str">
            <v>511602200106050026</v>
          </cell>
          <cell r="AI14795" t="str">
            <v>13350905990</v>
          </cell>
        </row>
        <row r="14796">
          <cell r="AH14796" t="str">
            <v>511621199403031909</v>
          </cell>
          <cell r="AI14796" t="str">
            <v>18281974205</v>
          </cell>
        </row>
        <row r="14797">
          <cell r="AH14797" t="str">
            <v>511621199702237309</v>
          </cell>
          <cell r="AI14797" t="str">
            <v>18483220631</v>
          </cell>
        </row>
        <row r="14798">
          <cell r="AH14798" t="str">
            <v>511621200009276487</v>
          </cell>
          <cell r="AI14798" t="str">
            <v>18784170669</v>
          </cell>
        </row>
        <row r="14799">
          <cell r="AH14799" t="str">
            <v>511621200101227741</v>
          </cell>
          <cell r="AI14799" t="str">
            <v>15882588764</v>
          </cell>
        </row>
        <row r="14800">
          <cell r="AH14800" t="str">
            <v>511621200102192907</v>
          </cell>
          <cell r="AI14800" t="str">
            <v>18682670362</v>
          </cell>
        </row>
        <row r="14801">
          <cell r="AH14801" t="str">
            <v>511621200105300045</v>
          </cell>
          <cell r="AI14801" t="str">
            <v>13982624428</v>
          </cell>
        </row>
        <row r="14802">
          <cell r="AH14802" t="str">
            <v>511622199012310034</v>
          </cell>
          <cell r="AI14802" t="str">
            <v>17623201555</v>
          </cell>
        </row>
        <row r="14803">
          <cell r="AH14803" t="str">
            <v>511622199410290024</v>
          </cell>
          <cell r="AI14803" t="str">
            <v>15182679135</v>
          </cell>
        </row>
        <row r="14804">
          <cell r="AH14804" t="str">
            <v>511622199412213129</v>
          </cell>
          <cell r="AI14804" t="str">
            <v>13990756823</v>
          </cell>
        </row>
        <row r="14805">
          <cell r="AH14805" t="str">
            <v>511622199508227349</v>
          </cell>
          <cell r="AI14805" t="str">
            <v>15758540358</v>
          </cell>
        </row>
        <row r="14806">
          <cell r="AH14806" t="str">
            <v>511622199607037225</v>
          </cell>
          <cell r="AI14806" t="str">
            <v>13990572667</v>
          </cell>
        </row>
        <row r="14807">
          <cell r="AH14807" t="str">
            <v>511622199611080023</v>
          </cell>
          <cell r="AI14807" t="str">
            <v>15882585042</v>
          </cell>
        </row>
        <row r="14808">
          <cell r="AH14808" t="str">
            <v>511622199612210088</v>
          </cell>
          <cell r="AI14808" t="str">
            <v>15182334613</v>
          </cell>
        </row>
        <row r="14809">
          <cell r="AH14809" t="str">
            <v>511622199710272223</v>
          </cell>
          <cell r="AI14809" t="str">
            <v>15881784735</v>
          </cell>
        </row>
        <row r="14810">
          <cell r="AH14810" t="str">
            <v>511622199711214623</v>
          </cell>
          <cell r="AI14810" t="str">
            <v>18273839859</v>
          </cell>
        </row>
        <row r="14811">
          <cell r="AH14811" t="str">
            <v>511622199806013429</v>
          </cell>
          <cell r="AI14811" t="str">
            <v>13678262650</v>
          </cell>
        </row>
        <row r="14812">
          <cell r="AH14812" t="str">
            <v>511622199807030044</v>
          </cell>
          <cell r="AI14812" t="str">
            <v>15680338871</v>
          </cell>
        </row>
        <row r="14813">
          <cell r="AH14813" t="str">
            <v>511622199808226727</v>
          </cell>
          <cell r="AI14813" t="str">
            <v>15760649667</v>
          </cell>
        </row>
        <row r="14814">
          <cell r="AH14814" t="str">
            <v>511622199809027324</v>
          </cell>
          <cell r="AI14814" t="str">
            <v>15523494552</v>
          </cell>
        </row>
        <row r="14815">
          <cell r="AH14815" t="str">
            <v>511622199810083745</v>
          </cell>
          <cell r="AI14815" t="str">
            <v>13551617054</v>
          </cell>
        </row>
        <row r="14816">
          <cell r="AH14816" t="str">
            <v>511622199810310020</v>
          </cell>
          <cell r="AI14816" t="str">
            <v>15284969300</v>
          </cell>
        </row>
        <row r="14817">
          <cell r="AH14817" t="str">
            <v>51162219990719672X</v>
          </cell>
          <cell r="AI14817" t="str">
            <v>19934123441</v>
          </cell>
        </row>
        <row r="14818">
          <cell r="AH14818" t="str">
            <v>511622199909122249</v>
          </cell>
          <cell r="AI14818" t="str">
            <v>15528525117</v>
          </cell>
        </row>
        <row r="14819">
          <cell r="AH14819" t="str">
            <v>511622199909268344</v>
          </cell>
          <cell r="AI14819" t="str">
            <v>15928268117</v>
          </cell>
        </row>
        <row r="14820">
          <cell r="AH14820" t="str">
            <v>511622199911093723</v>
          </cell>
          <cell r="AI14820" t="str">
            <v>18702349981</v>
          </cell>
        </row>
        <row r="14821">
          <cell r="AH14821" t="str">
            <v>511622199912101625</v>
          </cell>
          <cell r="AI14821" t="str">
            <v>18482625389</v>
          </cell>
        </row>
        <row r="14822">
          <cell r="AH14822" t="str">
            <v>511622200002146440</v>
          </cell>
          <cell r="AI14822" t="str">
            <v>15982675487</v>
          </cell>
        </row>
        <row r="14823">
          <cell r="AH14823" t="str">
            <v>511622200004215825</v>
          </cell>
          <cell r="AI14823" t="str">
            <v>18783440686</v>
          </cell>
        </row>
        <row r="14824">
          <cell r="AH14824" t="str">
            <v>511622200004267721</v>
          </cell>
          <cell r="AI14824" t="str">
            <v>15760636897</v>
          </cell>
        </row>
        <row r="14825">
          <cell r="AH14825" t="str">
            <v>511622200008254944</v>
          </cell>
          <cell r="AI14825" t="str">
            <v>18227966992</v>
          </cell>
        </row>
        <row r="14826">
          <cell r="AH14826" t="str">
            <v>511622200011266743</v>
          </cell>
          <cell r="AI14826" t="str">
            <v>18728641202</v>
          </cell>
        </row>
        <row r="14827">
          <cell r="AH14827" t="str">
            <v>511622200104052525</v>
          </cell>
          <cell r="AI14827" t="str">
            <v>18482681994</v>
          </cell>
        </row>
        <row r="14828">
          <cell r="AH14828" t="str">
            <v>51162220010608132X</v>
          </cell>
          <cell r="AI14828" t="str">
            <v>17883561810</v>
          </cell>
        </row>
        <row r="14829">
          <cell r="AH14829" t="str">
            <v>511622200111243725</v>
          </cell>
          <cell r="AI14829" t="str">
            <v>18281788926</v>
          </cell>
        </row>
        <row r="14830">
          <cell r="AH14830" t="str">
            <v>511623199609063386</v>
          </cell>
          <cell r="AI14830" t="str">
            <v>13281893857</v>
          </cell>
        </row>
        <row r="14831">
          <cell r="AH14831" t="str">
            <v>511681199602020037</v>
          </cell>
          <cell r="AI14831" t="str">
            <v>18282656686</v>
          </cell>
        </row>
        <row r="14832">
          <cell r="AH14832" t="str">
            <v>511681199604190021</v>
          </cell>
          <cell r="AI14832" t="str">
            <v>18111495988</v>
          </cell>
        </row>
        <row r="14833">
          <cell r="AH14833" t="str">
            <v>511681199608113445</v>
          </cell>
          <cell r="AI14833" t="str">
            <v>18181842897</v>
          </cell>
        </row>
        <row r="14834">
          <cell r="AH14834" t="str">
            <v>511681199703230025</v>
          </cell>
          <cell r="AI14834" t="str">
            <v>17628439329</v>
          </cell>
        </row>
        <row r="14835">
          <cell r="AH14835" t="str">
            <v>513022199105210023</v>
          </cell>
          <cell r="AI14835" t="str">
            <v>15882061416</v>
          </cell>
        </row>
        <row r="14836">
          <cell r="AH14836" t="str">
            <v>51362320000802192X</v>
          </cell>
          <cell r="AI14836" t="str">
            <v>19508337917</v>
          </cell>
        </row>
        <row r="14837">
          <cell r="AH14837" t="str">
            <v>513921200010010043</v>
          </cell>
          <cell r="AI14837" t="str">
            <v>15882671689</v>
          </cell>
        </row>
        <row r="14838">
          <cell r="AH14838" t="str">
            <v>522222199901213286</v>
          </cell>
          <cell r="AI14838" t="str">
            <v>15080874034</v>
          </cell>
        </row>
        <row r="14839">
          <cell r="AH14839" t="str">
            <v>530381200105102527</v>
          </cell>
          <cell r="AI14839" t="str">
            <v>15912030929</v>
          </cell>
        </row>
        <row r="14840">
          <cell r="AH14840" t="str">
            <v>500101199707088343</v>
          </cell>
          <cell r="AI14840" t="str">
            <v>15023496542</v>
          </cell>
        </row>
        <row r="14841">
          <cell r="AH14841" t="str">
            <v>500112199705192728</v>
          </cell>
          <cell r="AI14841" t="str">
            <v>15111807984</v>
          </cell>
        </row>
        <row r="14842">
          <cell r="AH14842" t="str">
            <v>500222199308297428</v>
          </cell>
          <cell r="AI14842" t="str">
            <v>17830018396</v>
          </cell>
        </row>
        <row r="14843">
          <cell r="AH14843" t="str">
            <v>500222199408124719</v>
          </cell>
          <cell r="AI14843" t="str">
            <v>18203033451</v>
          </cell>
        </row>
        <row r="14844">
          <cell r="AH14844" t="str">
            <v>500222199710249141</v>
          </cell>
          <cell r="AI14844" t="str">
            <v>13258111715</v>
          </cell>
        </row>
        <row r="14845">
          <cell r="AH14845" t="str">
            <v>500224199607122348</v>
          </cell>
          <cell r="AI14845" t="str">
            <v>18280185494</v>
          </cell>
        </row>
        <row r="14846">
          <cell r="AH14846" t="str">
            <v>50023219990413744X</v>
          </cell>
          <cell r="AI14846" t="str">
            <v>18325028114</v>
          </cell>
        </row>
        <row r="14847">
          <cell r="AH14847" t="str">
            <v>50023419920617318X</v>
          </cell>
          <cell r="AI14847" t="str">
            <v>18896054377</v>
          </cell>
        </row>
        <row r="14848">
          <cell r="AH14848" t="str">
            <v>500235199405142921</v>
          </cell>
          <cell r="AI14848" t="str">
            <v>13629729563</v>
          </cell>
        </row>
        <row r="14849">
          <cell r="AH14849" t="str">
            <v>500235199503080349</v>
          </cell>
          <cell r="AI14849" t="str">
            <v>13508368060</v>
          </cell>
        </row>
        <row r="14850">
          <cell r="AH14850" t="str">
            <v>500235199510094044</v>
          </cell>
          <cell r="AI14850" t="str">
            <v>13452797330</v>
          </cell>
        </row>
        <row r="14851">
          <cell r="AH14851" t="str">
            <v>500235199604090044</v>
          </cell>
          <cell r="AI14851" t="str">
            <v>17725037679</v>
          </cell>
        </row>
        <row r="14852">
          <cell r="AH14852" t="str">
            <v>500236199102083422</v>
          </cell>
          <cell r="AI14852" t="str">
            <v>13101341632</v>
          </cell>
        </row>
        <row r="14853">
          <cell r="AH14853" t="str">
            <v>500236199309062901</v>
          </cell>
          <cell r="AI14853" t="str">
            <v>15084422088</v>
          </cell>
        </row>
        <row r="14854">
          <cell r="AH14854" t="str">
            <v>500236199503122373</v>
          </cell>
          <cell r="AI14854" t="str">
            <v>13212577749</v>
          </cell>
        </row>
        <row r="14855">
          <cell r="AH14855" t="str">
            <v>500236199902043445</v>
          </cell>
          <cell r="AI14855" t="str">
            <v>15730622280</v>
          </cell>
        </row>
        <row r="14856">
          <cell r="AH14856" t="str">
            <v>500237199412088524</v>
          </cell>
          <cell r="AI14856" t="str">
            <v>18682666237</v>
          </cell>
        </row>
        <row r="14857">
          <cell r="AH14857" t="str">
            <v>500237199910154424</v>
          </cell>
          <cell r="AI14857" t="str">
            <v>15223690537</v>
          </cell>
        </row>
        <row r="14858">
          <cell r="AH14858" t="str">
            <v>500238199412288282</v>
          </cell>
          <cell r="AI14858" t="str">
            <v>17318407591</v>
          </cell>
        </row>
        <row r="14859">
          <cell r="AH14859" t="str">
            <v>500238199510106534</v>
          </cell>
          <cell r="AI14859" t="str">
            <v>15223094660</v>
          </cell>
        </row>
        <row r="14860">
          <cell r="AH14860" t="str">
            <v>500238199512076439</v>
          </cell>
          <cell r="AI14860" t="str">
            <v>15870557884</v>
          </cell>
        </row>
        <row r="14861">
          <cell r="AH14861" t="str">
            <v>500238199706190010</v>
          </cell>
          <cell r="AI14861" t="str">
            <v>18716521781</v>
          </cell>
        </row>
        <row r="14862">
          <cell r="AH14862" t="str">
            <v>500238199809142986</v>
          </cell>
          <cell r="AI14862" t="str">
            <v>13635360857</v>
          </cell>
        </row>
        <row r="14863">
          <cell r="AH14863" t="str">
            <v>500240199603152400</v>
          </cell>
          <cell r="AI14863" t="str">
            <v>18423678278</v>
          </cell>
        </row>
        <row r="14864">
          <cell r="AH14864" t="str">
            <v>500242199506255793</v>
          </cell>
          <cell r="AI14864" t="str">
            <v>15730878242</v>
          </cell>
        </row>
        <row r="14865">
          <cell r="AH14865" t="str">
            <v>500242199806248165</v>
          </cell>
          <cell r="AI14865" t="str">
            <v>18896173537</v>
          </cell>
        </row>
        <row r="14866">
          <cell r="AH14866" t="str">
            <v>50024319960119506X</v>
          </cell>
          <cell r="AI14866" t="str">
            <v>13087000739</v>
          </cell>
        </row>
        <row r="14867">
          <cell r="AH14867" t="str">
            <v>500381199005166725</v>
          </cell>
          <cell r="AI14867" t="str">
            <v>17338330239</v>
          </cell>
        </row>
        <row r="14868">
          <cell r="AH14868" t="str">
            <v>500381199310015624</v>
          </cell>
          <cell r="AI14868" t="str">
            <v>18223276019</v>
          </cell>
        </row>
        <row r="14869">
          <cell r="AH14869" t="str">
            <v>50038219951225040X</v>
          </cell>
          <cell r="AI14869" t="str">
            <v>17815348395</v>
          </cell>
        </row>
        <row r="14870">
          <cell r="AH14870" t="str">
            <v>500382199805204263</v>
          </cell>
          <cell r="AI14870" t="str">
            <v>13658309677</v>
          </cell>
        </row>
        <row r="14871">
          <cell r="AH14871" t="str">
            <v>500382199902206885</v>
          </cell>
          <cell r="AI14871" t="str">
            <v>19936036826</v>
          </cell>
        </row>
        <row r="14872">
          <cell r="AH14872" t="str">
            <v>50038220001123380X</v>
          </cell>
          <cell r="AI14872" t="str">
            <v>15025364785</v>
          </cell>
        </row>
        <row r="14873">
          <cell r="AH14873" t="str">
            <v>500383199403298187</v>
          </cell>
          <cell r="AI14873" t="str">
            <v>19942227181</v>
          </cell>
        </row>
        <row r="14874">
          <cell r="AH14874" t="str">
            <v>510124199201082047</v>
          </cell>
          <cell r="AI14874" t="str">
            <v>18108252715</v>
          </cell>
        </row>
        <row r="14875">
          <cell r="AH14875" t="str">
            <v>510522199509052097</v>
          </cell>
          <cell r="AI14875" t="str">
            <v>17726565898</v>
          </cell>
        </row>
        <row r="14876">
          <cell r="AH14876" t="str">
            <v>510524199902093381</v>
          </cell>
          <cell r="AI14876" t="str">
            <v>18244365035</v>
          </cell>
        </row>
        <row r="14877">
          <cell r="AH14877" t="str">
            <v>510524200006070806</v>
          </cell>
          <cell r="AI14877" t="str">
            <v>15984027254</v>
          </cell>
        </row>
        <row r="14878">
          <cell r="AH14878" t="str">
            <v>510525200108198049</v>
          </cell>
          <cell r="AI14878" t="str">
            <v>15183039327</v>
          </cell>
        </row>
        <row r="14879">
          <cell r="AH14879" t="str">
            <v>51072319980920466X</v>
          </cell>
          <cell r="AI14879" t="str">
            <v>17369109350</v>
          </cell>
        </row>
        <row r="14880">
          <cell r="AH14880" t="str">
            <v>510821200008158534</v>
          </cell>
          <cell r="AI14880" t="str">
            <v>15196772229</v>
          </cell>
        </row>
        <row r="14881">
          <cell r="AH14881" t="str">
            <v>510823199701306424</v>
          </cell>
          <cell r="AI14881" t="str">
            <v>18283967420</v>
          </cell>
        </row>
        <row r="14882">
          <cell r="AH14882" t="str">
            <v>510823200004220321</v>
          </cell>
          <cell r="AI14882" t="str">
            <v>15760599858</v>
          </cell>
        </row>
        <row r="14883">
          <cell r="AH14883" t="str">
            <v>51082419911001475X</v>
          </cell>
          <cell r="AI14883" t="str">
            <v>18981232601</v>
          </cell>
        </row>
        <row r="14884">
          <cell r="AH14884" t="str">
            <v>510903200001153047</v>
          </cell>
          <cell r="AI14884" t="str">
            <v>14726104404</v>
          </cell>
        </row>
        <row r="14885">
          <cell r="AH14885" t="str">
            <v>510923199807011718</v>
          </cell>
          <cell r="AI14885" t="str">
            <v>18780735190</v>
          </cell>
        </row>
        <row r="14886">
          <cell r="AH14886" t="str">
            <v>511002200010266444</v>
          </cell>
          <cell r="AI14886" t="str">
            <v>18283248790</v>
          </cell>
        </row>
        <row r="14887">
          <cell r="AH14887" t="str">
            <v>511011199910044186</v>
          </cell>
          <cell r="AI14887" t="str">
            <v>15984267762</v>
          </cell>
        </row>
        <row r="14888">
          <cell r="AH14888" t="str">
            <v>511011199912023223</v>
          </cell>
          <cell r="AI14888" t="str">
            <v>18384999516</v>
          </cell>
        </row>
        <row r="14889">
          <cell r="AH14889" t="str">
            <v>511023198906202998</v>
          </cell>
          <cell r="AI14889" t="str">
            <v>15928198350</v>
          </cell>
        </row>
        <row r="14890">
          <cell r="AH14890" t="str">
            <v>511023199712136026</v>
          </cell>
          <cell r="AI14890" t="str">
            <v>15196233952</v>
          </cell>
        </row>
        <row r="14891">
          <cell r="AH14891" t="str">
            <v>511024199905110021</v>
          </cell>
          <cell r="AI14891" t="str">
            <v>17390416602</v>
          </cell>
        </row>
        <row r="14892">
          <cell r="AH14892" t="str">
            <v>511025199003148780</v>
          </cell>
          <cell r="AI14892" t="str">
            <v>13890518003</v>
          </cell>
        </row>
        <row r="14893">
          <cell r="AH14893" t="str">
            <v>511025199903016871</v>
          </cell>
          <cell r="AI14893" t="str">
            <v>18384974001</v>
          </cell>
        </row>
        <row r="14894">
          <cell r="AH14894" t="str">
            <v>511132199905280034</v>
          </cell>
          <cell r="AI14894" t="str">
            <v>18080665365</v>
          </cell>
        </row>
        <row r="14895">
          <cell r="AH14895" t="str">
            <v>511302199607163422</v>
          </cell>
          <cell r="AI14895" t="str">
            <v>13666135354</v>
          </cell>
        </row>
        <row r="14896">
          <cell r="AH14896" t="str">
            <v>511303199512253069</v>
          </cell>
          <cell r="AI14896" t="str">
            <v>15775802977</v>
          </cell>
        </row>
        <row r="14897">
          <cell r="AH14897" t="str">
            <v>511304199111084619</v>
          </cell>
          <cell r="AI14897" t="str">
            <v>15508349276</v>
          </cell>
        </row>
        <row r="14898">
          <cell r="AH14898" t="str">
            <v>511321199710107372</v>
          </cell>
          <cell r="AI14898" t="str">
            <v>13118290884</v>
          </cell>
        </row>
        <row r="14899">
          <cell r="AH14899" t="str">
            <v>511322199804231039</v>
          </cell>
          <cell r="AI14899" t="str">
            <v>19982878337</v>
          </cell>
        </row>
        <row r="14900">
          <cell r="AH14900" t="str">
            <v>511323199311051925</v>
          </cell>
          <cell r="AI14900" t="str">
            <v>17782355740</v>
          </cell>
        </row>
        <row r="14901">
          <cell r="AH14901" t="str">
            <v>511323199809180046</v>
          </cell>
          <cell r="AI14901" t="str">
            <v>13540943795</v>
          </cell>
        </row>
        <row r="14902">
          <cell r="AH14902" t="str">
            <v>511324199010030684</v>
          </cell>
          <cell r="AI14902" t="str">
            <v>18990800683</v>
          </cell>
        </row>
        <row r="14903">
          <cell r="AH14903" t="str">
            <v>511381198708199345</v>
          </cell>
          <cell r="AI14903" t="str">
            <v>15183542097</v>
          </cell>
        </row>
        <row r="14904">
          <cell r="AH14904" t="str">
            <v>51152619990504452X</v>
          </cell>
          <cell r="AI14904" t="str">
            <v>19940789326</v>
          </cell>
        </row>
        <row r="14905">
          <cell r="AH14905" t="str">
            <v>511602198909205730</v>
          </cell>
          <cell r="AI14905" t="str">
            <v>13541851677</v>
          </cell>
        </row>
        <row r="14906">
          <cell r="AH14906" t="str">
            <v>511602199104195023</v>
          </cell>
          <cell r="AI14906" t="str">
            <v>15828631653</v>
          </cell>
        </row>
        <row r="14907">
          <cell r="AH14907" t="str">
            <v>511602199110101919</v>
          </cell>
          <cell r="AI14907" t="str">
            <v>18282692654</v>
          </cell>
        </row>
        <row r="14908">
          <cell r="AH14908" t="str">
            <v>511602199112055506</v>
          </cell>
          <cell r="AI14908" t="str">
            <v>13508280061</v>
          </cell>
        </row>
        <row r="14909">
          <cell r="AH14909" t="str">
            <v>511602199209121928</v>
          </cell>
          <cell r="AI14909" t="str">
            <v>19960826730</v>
          </cell>
        </row>
        <row r="14910">
          <cell r="AH14910" t="str">
            <v>511602199307105999</v>
          </cell>
          <cell r="AI14910" t="str">
            <v>15884909338</v>
          </cell>
        </row>
        <row r="14911">
          <cell r="AH14911" t="str">
            <v>51160219930910034X</v>
          </cell>
          <cell r="AI14911" t="str">
            <v>13558709287</v>
          </cell>
        </row>
        <row r="14912">
          <cell r="AH14912" t="str">
            <v>511602199310053958</v>
          </cell>
          <cell r="AI14912" t="str">
            <v>18482156832</v>
          </cell>
        </row>
        <row r="14913">
          <cell r="AH14913" t="str">
            <v>51160219940810790X</v>
          </cell>
          <cell r="AI14913" t="str">
            <v>15798950918</v>
          </cell>
        </row>
        <row r="14914">
          <cell r="AH14914" t="str">
            <v>511602199503081322</v>
          </cell>
          <cell r="AI14914" t="str">
            <v>19981817626</v>
          </cell>
        </row>
        <row r="14915">
          <cell r="AH14915" t="str">
            <v>511602199507275706</v>
          </cell>
          <cell r="AI14915" t="str">
            <v>18482189280</v>
          </cell>
        </row>
        <row r="14916">
          <cell r="AH14916" t="str">
            <v>511602199508150198</v>
          </cell>
          <cell r="AI14916" t="str">
            <v>17628269139</v>
          </cell>
        </row>
        <row r="14917">
          <cell r="AH14917" t="str">
            <v>511602199510025601</v>
          </cell>
          <cell r="AI14917" t="str">
            <v>18382695211</v>
          </cell>
        </row>
        <row r="14918">
          <cell r="AH14918" t="str">
            <v>511602199608294594</v>
          </cell>
          <cell r="AI14918" t="str">
            <v>13982618494</v>
          </cell>
        </row>
        <row r="14919">
          <cell r="AH14919" t="str">
            <v>511602199609141928</v>
          </cell>
          <cell r="AI14919" t="str">
            <v>18508143840</v>
          </cell>
        </row>
        <row r="14920">
          <cell r="AH14920" t="str">
            <v>511602199610101923</v>
          </cell>
          <cell r="AI14920" t="str">
            <v>18942825286</v>
          </cell>
        </row>
        <row r="14921">
          <cell r="AH14921" t="str">
            <v>51160219961017759X</v>
          </cell>
          <cell r="AI14921" t="str">
            <v>17683112979</v>
          </cell>
        </row>
        <row r="14922">
          <cell r="AH14922" t="str">
            <v>511602199705238543</v>
          </cell>
          <cell r="AI14922" t="str">
            <v>13980336774</v>
          </cell>
        </row>
        <row r="14923">
          <cell r="AH14923" t="str">
            <v>511602199706180187</v>
          </cell>
          <cell r="AI14923" t="str">
            <v>13350903523</v>
          </cell>
        </row>
        <row r="14924">
          <cell r="AH14924" t="str">
            <v>511602199709122943</v>
          </cell>
          <cell r="AI14924" t="str">
            <v>13690143864</v>
          </cell>
        </row>
        <row r="14925">
          <cell r="AH14925" t="str">
            <v>51160219971009349X</v>
          </cell>
          <cell r="AI14925" t="str">
            <v>18011174809</v>
          </cell>
        </row>
        <row r="14926">
          <cell r="AH14926" t="str">
            <v>511602199711108243</v>
          </cell>
          <cell r="AI14926" t="str">
            <v>18582722618</v>
          </cell>
        </row>
        <row r="14927">
          <cell r="AH14927" t="str">
            <v>511602199808115204</v>
          </cell>
          <cell r="AI14927" t="str">
            <v>17313321477</v>
          </cell>
        </row>
        <row r="14928">
          <cell r="AH14928" t="str">
            <v>511602199810291389</v>
          </cell>
          <cell r="AI14928" t="str">
            <v>18161132879</v>
          </cell>
        </row>
        <row r="14929">
          <cell r="AH14929" t="str">
            <v>511602199812144067</v>
          </cell>
          <cell r="AI14929" t="str">
            <v>18328905921</v>
          </cell>
        </row>
        <row r="14930">
          <cell r="AH14930" t="str">
            <v>51160219981224720X</v>
          </cell>
          <cell r="AI14930" t="str">
            <v>15228506861</v>
          </cell>
        </row>
        <row r="14931">
          <cell r="AH14931" t="str">
            <v>511602199901066101</v>
          </cell>
          <cell r="AI14931" t="str">
            <v>18682642736</v>
          </cell>
        </row>
        <row r="14932">
          <cell r="AH14932" t="str">
            <v>511602199903206809</v>
          </cell>
          <cell r="AI14932" t="str">
            <v>18728602018</v>
          </cell>
        </row>
        <row r="14933">
          <cell r="AH14933" t="str">
            <v>511602199904090721</v>
          </cell>
          <cell r="AI14933" t="str">
            <v>18523545408</v>
          </cell>
        </row>
        <row r="14934">
          <cell r="AH14934" t="str">
            <v>511602199905235195</v>
          </cell>
          <cell r="AI14934" t="str">
            <v>18780911454</v>
          </cell>
        </row>
        <row r="14935">
          <cell r="AH14935" t="str">
            <v>511602199906243082</v>
          </cell>
          <cell r="AI14935" t="str">
            <v>17628640843</v>
          </cell>
        </row>
        <row r="14936">
          <cell r="AH14936" t="str">
            <v>511602199909274327</v>
          </cell>
          <cell r="AI14936" t="str">
            <v>18090113614</v>
          </cell>
        </row>
        <row r="14937">
          <cell r="AH14937" t="str">
            <v>511602199910163229</v>
          </cell>
          <cell r="AI14937" t="str">
            <v>14708210875</v>
          </cell>
        </row>
        <row r="14938">
          <cell r="AH14938" t="str">
            <v>511602199910190171</v>
          </cell>
          <cell r="AI14938" t="str">
            <v>18282641450</v>
          </cell>
        </row>
        <row r="14939">
          <cell r="AH14939" t="str">
            <v>511602200001011127</v>
          </cell>
          <cell r="AI14939" t="str">
            <v>15282605435</v>
          </cell>
        </row>
        <row r="14940">
          <cell r="AH14940" t="str">
            <v>511602200001305424</v>
          </cell>
          <cell r="AI14940" t="str">
            <v>18398588163</v>
          </cell>
        </row>
        <row r="14941">
          <cell r="AH14941" t="str">
            <v>511602200003132248</v>
          </cell>
          <cell r="AI14941" t="str">
            <v>19808146286</v>
          </cell>
        </row>
        <row r="14942">
          <cell r="AH14942" t="str">
            <v>511602200010160028</v>
          </cell>
          <cell r="AI14942" t="str">
            <v>15892382516</v>
          </cell>
        </row>
        <row r="14943">
          <cell r="AH14943" t="str">
            <v>511602200102267607</v>
          </cell>
          <cell r="AI14943" t="str">
            <v>15371547329</v>
          </cell>
        </row>
        <row r="14944">
          <cell r="AH14944" t="str">
            <v>511602200105154202</v>
          </cell>
          <cell r="AI14944" t="str">
            <v>15196536989</v>
          </cell>
        </row>
        <row r="14945">
          <cell r="AH14945" t="str">
            <v>511602200105293245</v>
          </cell>
          <cell r="AI14945" t="str">
            <v>15082693553</v>
          </cell>
        </row>
        <row r="14946">
          <cell r="AH14946" t="str">
            <v>511602200110274401</v>
          </cell>
          <cell r="AI14946" t="str">
            <v>15982667162</v>
          </cell>
        </row>
        <row r="14947">
          <cell r="AH14947" t="str">
            <v>511602200112271319</v>
          </cell>
          <cell r="AI14947" t="str">
            <v>18982699941</v>
          </cell>
        </row>
        <row r="14948">
          <cell r="AH14948" t="str">
            <v>511602200210130042</v>
          </cell>
          <cell r="AI14948" t="str">
            <v>19961253143</v>
          </cell>
        </row>
        <row r="14949">
          <cell r="AH14949" t="str">
            <v>511621198707256387</v>
          </cell>
          <cell r="AI14949" t="str">
            <v>18181821169</v>
          </cell>
        </row>
        <row r="14950">
          <cell r="AH14950" t="str">
            <v>511621198710253531</v>
          </cell>
          <cell r="AI14950" t="str">
            <v>15983499353</v>
          </cell>
        </row>
        <row r="14951">
          <cell r="AH14951" t="str">
            <v>511621198903037317</v>
          </cell>
          <cell r="AI14951" t="str">
            <v>15202830307</v>
          </cell>
        </row>
        <row r="14952">
          <cell r="AH14952" t="str">
            <v>511621199005306962</v>
          </cell>
          <cell r="AI14952" t="str">
            <v>18227964839</v>
          </cell>
        </row>
        <row r="14953">
          <cell r="AH14953" t="str">
            <v>511621199009155110</v>
          </cell>
          <cell r="AI14953" t="str">
            <v>13350901769</v>
          </cell>
        </row>
        <row r="14954">
          <cell r="AH14954" t="str">
            <v>511621199110043404</v>
          </cell>
          <cell r="AI14954" t="str">
            <v>13629090420</v>
          </cell>
        </row>
        <row r="14955">
          <cell r="AH14955" t="str">
            <v>511621199201030545</v>
          </cell>
          <cell r="AI14955" t="str">
            <v>18883188272</v>
          </cell>
        </row>
        <row r="14956">
          <cell r="AH14956" t="str">
            <v>511621199204207895</v>
          </cell>
          <cell r="AI14956" t="str">
            <v>15520712154</v>
          </cell>
        </row>
        <row r="14957">
          <cell r="AH14957" t="str">
            <v>511621199405218849</v>
          </cell>
          <cell r="AI14957" t="str">
            <v>15182028063</v>
          </cell>
        </row>
        <row r="14958">
          <cell r="AH14958" t="str">
            <v>511621199501017561</v>
          </cell>
          <cell r="AI14958" t="str">
            <v>18223415490</v>
          </cell>
        </row>
        <row r="14959">
          <cell r="AH14959" t="str">
            <v>511621199503047086</v>
          </cell>
          <cell r="AI14959" t="str">
            <v>15225820527</v>
          </cell>
        </row>
        <row r="14960">
          <cell r="AH14960" t="str">
            <v>511621199506222580</v>
          </cell>
          <cell r="AI14960" t="str">
            <v>17365550708</v>
          </cell>
        </row>
        <row r="14961">
          <cell r="AH14961" t="str">
            <v>511621199508110021</v>
          </cell>
          <cell r="AI14961" t="str">
            <v>15982688285</v>
          </cell>
        </row>
        <row r="14962">
          <cell r="AH14962" t="str">
            <v>51162119951226754X</v>
          </cell>
          <cell r="AI14962" t="str">
            <v>15282807708</v>
          </cell>
        </row>
        <row r="14963">
          <cell r="AH14963" t="str">
            <v>511621199604288620</v>
          </cell>
          <cell r="AI14963" t="str">
            <v>13551093818</v>
          </cell>
        </row>
        <row r="14964">
          <cell r="AH14964" t="str">
            <v>511621199606066482</v>
          </cell>
          <cell r="AI14964" t="str">
            <v>18080273680</v>
          </cell>
        </row>
        <row r="14965">
          <cell r="AH14965" t="str">
            <v>511621199608078348</v>
          </cell>
          <cell r="AI14965" t="str">
            <v>19982586773</v>
          </cell>
        </row>
        <row r="14966">
          <cell r="AH14966" t="str">
            <v>511621199612105564</v>
          </cell>
          <cell r="AI14966" t="str">
            <v>18483225763</v>
          </cell>
        </row>
        <row r="14967">
          <cell r="AH14967" t="str">
            <v>51162119961219654X</v>
          </cell>
          <cell r="AI14967" t="str">
            <v>13551362934</v>
          </cell>
        </row>
        <row r="14968">
          <cell r="AH14968" t="str">
            <v>511621199702047548</v>
          </cell>
          <cell r="AI14968" t="str">
            <v>13208224187</v>
          </cell>
        </row>
        <row r="14969">
          <cell r="AH14969" t="str">
            <v>511621199704013800</v>
          </cell>
          <cell r="AI14969" t="str">
            <v>15892378547</v>
          </cell>
        </row>
        <row r="14970">
          <cell r="AH14970" t="str">
            <v>511621199710138669</v>
          </cell>
          <cell r="AI14970" t="str">
            <v>15282695450</v>
          </cell>
        </row>
        <row r="14971">
          <cell r="AH14971" t="str">
            <v>51162119971016682X</v>
          </cell>
          <cell r="AI14971" t="str">
            <v>15882671726</v>
          </cell>
        </row>
        <row r="14972">
          <cell r="AH14972" t="str">
            <v>511621199712174647</v>
          </cell>
          <cell r="AI14972" t="str">
            <v>13219009662</v>
          </cell>
        </row>
        <row r="14973">
          <cell r="AH14973" t="str">
            <v>511621199802020537</v>
          </cell>
          <cell r="AI14973" t="str">
            <v>15282611811</v>
          </cell>
        </row>
        <row r="14974">
          <cell r="AH14974" t="str">
            <v>511621199805070548</v>
          </cell>
          <cell r="AI14974" t="str">
            <v>15882555263</v>
          </cell>
        </row>
        <row r="14975">
          <cell r="AH14975" t="str">
            <v>51162119981019342X</v>
          </cell>
          <cell r="AI14975" t="str">
            <v>13547536360</v>
          </cell>
        </row>
        <row r="14976">
          <cell r="AH14976" t="str">
            <v>511621199901244309</v>
          </cell>
          <cell r="AI14976" t="str">
            <v>17790516768</v>
          </cell>
        </row>
        <row r="14977">
          <cell r="AH14977" t="str">
            <v>511621200001286816</v>
          </cell>
          <cell r="AI14977" t="str">
            <v>14708203285</v>
          </cell>
        </row>
        <row r="14978">
          <cell r="AH14978" t="str">
            <v>511621200002098200</v>
          </cell>
          <cell r="AI14978" t="str">
            <v>18382696956</v>
          </cell>
        </row>
        <row r="14979">
          <cell r="AH14979" t="str">
            <v>511621200003272995</v>
          </cell>
          <cell r="AI14979" t="str">
            <v>13541542054</v>
          </cell>
        </row>
        <row r="14980">
          <cell r="AH14980" t="str">
            <v>511621200010083404</v>
          </cell>
          <cell r="AI14980" t="str">
            <v>18381141461</v>
          </cell>
        </row>
        <row r="14981">
          <cell r="AH14981" t="str">
            <v>511621200012123406</v>
          </cell>
          <cell r="AI14981" t="str">
            <v>18782606423</v>
          </cell>
        </row>
        <row r="14982">
          <cell r="AH14982" t="str">
            <v>511621200109210645</v>
          </cell>
          <cell r="AI14982" t="str">
            <v>15228536964</v>
          </cell>
        </row>
        <row r="14983">
          <cell r="AH14983" t="str">
            <v>511621200212225028</v>
          </cell>
          <cell r="AI14983" t="str">
            <v>17764957558</v>
          </cell>
        </row>
        <row r="14984">
          <cell r="AH14984" t="str">
            <v>511621200302232678</v>
          </cell>
          <cell r="AI14984" t="str">
            <v>19808264894</v>
          </cell>
        </row>
        <row r="14985">
          <cell r="AH14985" t="str">
            <v>511621200307158622</v>
          </cell>
          <cell r="AI14985" t="str">
            <v>13541552353</v>
          </cell>
        </row>
        <row r="14986">
          <cell r="AH14986" t="str">
            <v>511622199004251329</v>
          </cell>
          <cell r="AI14986" t="str">
            <v>18982684150</v>
          </cell>
        </row>
        <row r="14987">
          <cell r="AH14987" t="str">
            <v>511622199007151024</v>
          </cell>
          <cell r="AI14987" t="str">
            <v>15282664962</v>
          </cell>
        </row>
        <row r="14988">
          <cell r="AH14988" t="str">
            <v>511622199105231968</v>
          </cell>
          <cell r="AI14988" t="str">
            <v>15708323007</v>
          </cell>
        </row>
        <row r="14989">
          <cell r="AH14989" t="str">
            <v>511622199205043120</v>
          </cell>
          <cell r="AI14989" t="str">
            <v>13088125527</v>
          </cell>
        </row>
        <row r="14990">
          <cell r="AH14990" t="str">
            <v>511622199307269761</v>
          </cell>
          <cell r="AI14990" t="str">
            <v>18382633433</v>
          </cell>
        </row>
        <row r="14991">
          <cell r="AH14991" t="str">
            <v>511622199307300044</v>
          </cell>
          <cell r="AI14991" t="str">
            <v>18508145503</v>
          </cell>
        </row>
        <row r="14992">
          <cell r="AH14992" t="str">
            <v>511622199311127010</v>
          </cell>
          <cell r="AI14992" t="str">
            <v>19938630010</v>
          </cell>
        </row>
        <row r="14993">
          <cell r="AH14993" t="str">
            <v>511622199410255835</v>
          </cell>
          <cell r="AI14993" t="str">
            <v>18224032058</v>
          </cell>
        </row>
        <row r="14994">
          <cell r="AH14994" t="str">
            <v>511622199503180027</v>
          </cell>
          <cell r="AI14994" t="str">
            <v>18782465037</v>
          </cell>
        </row>
        <row r="14995">
          <cell r="AH14995" t="str">
            <v>511622199505086712</v>
          </cell>
          <cell r="AI14995" t="str">
            <v>17344394527</v>
          </cell>
        </row>
        <row r="14996">
          <cell r="AH14996" t="str">
            <v>511622199508308915</v>
          </cell>
          <cell r="AI14996" t="str">
            <v>18090273055</v>
          </cell>
        </row>
        <row r="14997">
          <cell r="AH14997" t="str">
            <v>511622199509109424</v>
          </cell>
          <cell r="AI14997" t="str">
            <v>18580320910</v>
          </cell>
        </row>
        <row r="14998">
          <cell r="AH14998" t="str">
            <v>511622199601182827</v>
          </cell>
          <cell r="AI14998" t="str">
            <v>18280974538</v>
          </cell>
        </row>
        <row r="14999">
          <cell r="AH14999" t="str">
            <v>511622199601234025</v>
          </cell>
          <cell r="AI14999" t="str">
            <v>15681855391</v>
          </cell>
        </row>
        <row r="15000">
          <cell r="AH15000" t="str">
            <v>511622199605190226</v>
          </cell>
          <cell r="AI15000" t="str">
            <v>18580159394</v>
          </cell>
        </row>
        <row r="15001">
          <cell r="AH15001" t="str">
            <v>511622199612019443</v>
          </cell>
          <cell r="AI15001" t="str">
            <v>18892893638</v>
          </cell>
        </row>
        <row r="15002">
          <cell r="AH15002" t="str">
            <v>511622199701141926</v>
          </cell>
          <cell r="AI15002" t="str">
            <v>13219722578</v>
          </cell>
        </row>
        <row r="15003">
          <cell r="AH15003" t="str">
            <v>511622199702108319</v>
          </cell>
          <cell r="AI15003" t="str">
            <v>18782645202</v>
          </cell>
        </row>
        <row r="15004">
          <cell r="AH15004" t="str">
            <v>511622199704230086</v>
          </cell>
          <cell r="AI15004" t="str">
            <v>13438623360</v>
          </cell>
        </row>
        <row r="15005">
          <cell r="AH15005" t="str">
            <v>511622199705295527</v>
          </cell>
          <cell r="AI15005" t="str">
            <v>17390180529</v>
          </cell>
        </row>
        <row r="15006">
          <cell r="AH15006" t="str">
            <v>511622199708207326</v>
          </cell>
          <cell r="AI15006" t="str">
            <v>19934009936</v>
          </cell>
        </row>
        <row r="15007">
          <cell r="AH15007" t="str">
            <v>511622199710226147</v>
          </cell>
          <cell r="AI15007" t="str">
            <v>13281135926</v>
          </cell>
        </row>
        <row r="15008">
          <cell r="AH15008" t="str">
            <v>511622199712088622</v>
          </cell>
          <cell r="AI15008" t="str">
            <v>18081568635</v>
          </cell>
        </row>
        <row r="15009">
          <cell r="AH15009" t="str">
            <v>511622199801160040</v>
          </cell>
          <cell r="AI15009" t="str">
            <v>18227973922</v>
          </cell>
        </row>
        <row r="15010">
          <cell r="AH15010" t="str">
            <v>511622199802208026</v>
          </cell>
          <cell r="AI15010" t="str">
            <v>15182026887</v>
          </cell>
        </row>
        <row r="15011">
          <cell r="AH15011" t="str">
            <v>511622199805061314</v>
          </cell>
          <cell r="AI15011" t="str">
            <v>19150583272</v>
          </cell>
        </row>
        <row r="15012">
          <cell r="AH15012" t="str">
            <v>511622199807069416</v>
          </cell>
          <cell r="AI15012" t="str">
            <v>18782619041</v>
          </cell>
        </row>
        <row r="15013">
          <cell r="AH15013" t="str">
            <v>511622199807246427</v>
          </cell>
          <cell r="AI15013" t="str">
            <v>17345350700</v>
          </cell>
        </row>
        <row r="15014">
          <cell r="AH15014" t="str">
            <v>511622199810040040</v>
          </cell>
          <cell r="AI15014" t="str">
            <v>18080271557</v>
          </cell>
        </row>
        <row r="15015">
          <cell r="AH15015" t="str">
            <v>511622199901195822</v>
          </cell>
          <cell r="AI15015" t="str">
            <v>18080297492</v>
          </cell>
        </row>
        <row r="15016">
          <cell r="AH15016" t="str">
            <v>511622199903262822</v>
          </cell>
          <cell r="AI15016" t="str">
            <v>18381139630</v>
          </cell>
        </row>
        <row r="15017">
          <cell r="AH15017" t="str">
            <v>511622199905070023</v>
          </cell>
          <cell r="AI15017" t="str">
            <v>13510258245</v>
          </cell>
        </row>
        <row r="15018">
          <cell r="AH15018" t="str">
            <v>511622199906211326</v>
          </cell>
          <cell r="AI15018" t="str">
            <v>18381101595</v>
          </cell>
        </row>
        <row r="15019">
          <cell r="AH15019" t="str">
            <v>511622199907252824</v>
          </cell>
          <cell r="AI15019" t="str">
            <v>18398568079</v>
          </cell>
        </row>
        <row r="15020">
          <cell r="AH15020" t="str">
            <v>511622199909103742</v>
          </cell>
          <cell r="AI15020" t="str">
            <v>18382628071</v>
          </cell>
        </row>
        <row r="15021">
          <cell r="AH15021" t="str">
            <v>511622199909140041</v>
          </cell>
          <cell r="AI15021" t="str">
            <v>18382697563</v>
          </cell>
        </row>
        <row r="15022">
          <cell r="AH15022" t="str">
            <v>511622199910198021</v>
          </cell>
          <cell r="AI15022" t="str">
            <v>18398575351</v>
          </cell>
        </row>
        <row r="15023">
          <cell r="AH15023" t="str">
            <v>511622199911050221</v>
          </cell>
          <cell r="AI15023" t="str">
            <v>13118250821</v>
          </cell>
        </row>
        <row r="15024">
          <cell r="AH15024" t="str">
            <v>511622200002240023</v>
          </cell>
          <cell r="AI15024" t="str">
            <v>13108268665</v>
          </cell>
        </row>
        <row r="15025">
          <cell r="AH15025" t="str">
            <v>511622200009043145</v>
          </cell>
          <cell r="AI15025" t="str">
            <v>13699605930</v>
          </cell>
        </row>
        <row r="15026">
          <cell r="AH15026" t="str">
            <v>511622200010147742</v>
          </cell>
          <cell r="AI15026" t="str">
            <v>15982656776</v>
          </cell>
        </row>
        <row r="15027">
          <cell r="AH15027" t="str">
            <v>511622200103220048</v>
          </cell>
          <cell r="AI15027" t="str">
            <v>15182038541</v>
          </cell>
        </row>
        <row r="15028">
          <cell r="AH15028" t="str">
            <v>511622200104144323</v>
          </cell>
          <cell r="AI15028" t="str">
            <v>15700309960</v>
          </cell>
        </row>
        <row r="15029">
          <cell r="AH15029" t="str">
            <v>51162220010820942X</v>
          </cell>
          <cell r="AI15029" t="str">
            <v>18280987420</v>
          </cell>
        </row>
        <row r="15030">
          <cell r="AH15030" t="str">
            <v>511622200109223426</v>
          </cell>
          <cell r="AI15030" t="str">
            <v>15282672104</v>
          </cell>
        </row>
        <row r="15031">
          <cell r="AH15031" t="str">
            <v>511622200110221620</v>
          </cell>
          <cell r="AI15031" t="str">
            <v>13882641549</v>
          </cell>
        </row>
        <row r="15032">
          <cell r="AH15032" t="str">
            <v>511622200110256129</v>
          </cell>
          <cell r="AI15032" t="str">
            <v>18323307642</v>
          </cell>
        </row>
        <row r="15033">
          <cell r="AH15033" t="str">
            <v>511623199008201739</v>
          </cell>
          <cell r="AI15033" t="str">
            <v>17369075144</v>
          </cell>
        </row>
        <row r="15034">
          <cell r="AH15034" t="str">
            <v>511623199204260963</v>
          </cell>
          <cell r="AI15034" t="str">
            <v>13568820917</v>
          </cell>
        </row>
        <row r="15035">
          <cell r="AH15035" t="str">
            <v>511623199209133488</v>
          </cell>
          <cell r="AI15035" t="str">
            <v>15111969142</v>
          </cell>
        </row>
        <row r="15036">
          <cell r="AH15036" t="str">
            <v>511623199305200652</v>
          </cell>
          <cell r="AI15036" t="str">
            <v>18382600034</v>
          </cell>
        </row>
        <row r="15037">
          <cell r="AH15037" t="str">
            <v>511623199305247848</v>
          </cell>
          <cell r="AI15037" t="str">
            <v>18382687206</v>
          </cell>
        </row>
        <row r="15038">
          <cell r="AH15038" t="str">
            <v>511623199308181709</v>
          </cell>
          <cell r="AI15038" t="str">
            <v>18117931709</v>
          </cell>
        </row>
        <row r="15039">
          <cell r="AH15039" t="str">
            <v>511623199408067153</v>
          </cell>
          <cell r="AI15039" t="str">
            <v>15281028634</v>
          </cell>
        </row>
        <row r="15040">
          <cell r="AH15040" t="str">
            <v>511623199408244404</v>
          </cell>
          <cell r="AI15040" t="str">
            <v>13638312642</v>
          </cell>
        </row>
        <row r="15041">
          <cell r="AH15041" t="str">
            <v>511623199502177340</v>
          </cell>
          <cell r="AI15041" t="str">
            <v>19940568573</v>
          </cell>
        </row>
        <row r="15042">
          <cell r="AH15042" t="str">
            <v>511623199510136709</v>
          </cell>
          <cell r="AI15042" t="str">
            <v>18728674320</v>
          </cell>
        </row>
        <row r="15043">
          <cell r="AH15043" t="str">
            <v>511623199511292527</v>
          </cell>
          <cell r="AI15043" t="str">
            <v>15884919136</v>
          </cell>
        </row>
        <row r="15044">
          <cell r="AH15044" t="str">
            <v>511623199512307997</v>
          </cell>
          <cell r="AI15044" t="str">
            <v>15282646171</v>
          </cell>
        </row>
        <row r="15045">
          <cell r="AH15045" t="str">
            <v>511623199607170372</v>
          </cell>
          <cell r="AI15045" t="str">
            <v>18384511950</v>
          </cell>
        </row>
        <row r="15046">
          <cell r="AH15046" t="str">
            <v>511623199608253962</v>
          </cell>
          <cell r="AI15046" t="str">
            <v>13787636261</v>
          </cell>
        </row>
        <row r="15047">
          <cell r="AH15047" t="str">
            <v>511623199610143279</v>
          </cell>
          <cell r="AI15047" t="str">
            <v>15282671525</v>
          </cell>
        </row>
        <row r="15048">
          <cell r="AH15048" t="str">
            <v>511623199612246343</v>
          </cell>
          <cell r="AI15048" t="str">
            <v>19936676881</v>
          </cell>
        </row>
        <row r="15049">
          <cell r="AH15049" t="str">
            <v>511623199612265720</v>
          </cell>
          <cell r="AI15049" t="str">
            <v>13551262110</v>
          </cell>
        </row>
        <row r="15050">
          <cell r="AH15050" t="str">
            <v>511623199702046345</v>
          </cell>
          <cell r="AI15050" t="str">
            <v>18382635506</v>
          </cell>
        </row>
        <row r="15051">
          <cell r="AH15051" t="str">
            <v>511623199702162987</v>
          </cell>
          <cell r="AI15051" t="str">
            <v>15378589265</v>
          </cell>
        </row>
        <row r="15052">
          <cell r="AH15052" t="str">
            <v>511623199703032981</v>
          </cell>
          <cell r="AI15052" t="str">
            <v>15228506719</v>
          </cell>
        </row>
        <row r="15053">
          <cell r="AH15053" t="str">
            <v>51162319970325404X</v>
          </cell>
          <cell r="AI15053" t="str">
            <v>18890970325</v>
          </cell>
        </row>
        <row r="15054">
          <cell r="AH15054" t="str">
            <v>511623199712157321</v>
          </cell>
          <cell r="AI15054" t="str">
            <v>15808239251</v>
          </cell>
        </row>
        <row r="15055">
          <cell r="AH15055" t="str">
            <v>511623199802246707</v>
          </cell>
          <cell r="AI15055" t="str">
            <v>13730702752</v>
          </cell>
        </row>
        <row r="15056">
          <cell r="AH15056" t="str">
            <v>511623199807125234</v>
          </cell>
          <cell r="AI15056" t="str">
            <v>17628036556</v>
          </cell>
        </row>
        <row r="15057">
          <cell r="AH15057" t="str">
            <v>511623199809202803</v>
          </cell>
          <cell r="AI15057" t="str">
            <v>17366915088</v>
          </cell>
        </row>
        <row r="15058">
          <cell r="AH15058" t="str">
            <v>51162319981014396X</v>
          </cell>
          <cell r="AI15058" t="str">
            <v>15282611879</v>
          </cell>
        </row>
        <row r="15059">
          <cell r="AH15059" t="str">
            <v>511623199908087708</v>
          </cell>
          <cell r="AI15059" t="str">
            <v>18046802852</v>
          </cell>
        </row>
        <row r="15060">
          <cell r="AH15060" t="str">
            <v>511623199908215247</v>
          </cell>
          <cell r="AI15060" t="str">
            <v>17608293328</v>
          </cell>
        </row>
        <row r="15061">
          <cell r="AH15061" t="str">
            <v>511623200005162784</v>
          </cell>
          <cell r="AI15061" t="str">
            <v>18282670758</v>
          </cell>
        </row>
        <row r="15062">
          <cell r="AH15062" t="str">
            <v>511623200008255927</v>
          </cell>
          <cell r="AI15062" t="str">
            <v>18166477234</v>
          </cell>
        </row>
        <row r="15063">
          <cell r="AH15063" t="str">
            <v>511623200103243000</v>
          </cell>
          <cell r="AI15063" t="str">
            <v>18280988969</v>
          </cell>
        </row>
        <row r="15064">
          <cell r="AH15064" t="str">
            <v>511623200103277008</v>
          </cell>
          <cell r="AI15064" t="str">
            <v>19851893802</v>
          </cell>
        </row>
        <row r="15065">
          <cell r="AH15065" t="str">
            <v>511623200109032351</v>
          </cell>
          <cell r="AI15065" t="str">
            <v>18382639267</v>
          </cell>
        </row>
        <row r="15066">
          <cell r="AH15066" t="str">
            <v>511623200301160089</v>
          </cell>
          <cell r="AI15066" t="str">
            <v>18482622477</v>
          </cell>
        </row>
        <row r="15067">
          <cell r="AH15067" t="str">
            <v>51168119870821410X</v>
          </cell>
          <cell r="AI15067" t="str">
            <v>18728681587</v>
          </cell>
        </row>
        <row r="15068">
          <cell r="AH15068" t="str">
            <v>511681199011146244</v>
          </cell>
          <cell r="AI15068" t="str">
            <v>13398433453</v>
          </cell>
        </row>
        <row r="15069">
          <cell r="AH15069" t="str">
            <v>511681199310016220</v>
          </cell>
          <cell r="AI15069" t="str">
            <v>13361453683</v>
          </cell>
        </row>
        <row r="15070">
          <cell r="AH15070" t="str">
            <v>511681199401195025</v>
          </cell>
          <cell r="AI15070" t="str">
            <v>18708176641</v>
          </cell>
        </row>
        <row r="15071">
          <cell r="AH15071" t="str">
            <v>511681199410240019</v>
          </cell>
          <cell r="AI15071" t="str">
            <v>18599939003</v>
          </cell>
        </row>
        <row r="15072">
          <cell r="AH15072" t="str">
            <v>511681199510160083</v>
          </cell>
          <cell r="AI15072" t="str">
            <v>18227956540</v>
          </cell>
        </row>
        <row r="15073">
          <cell r="AH15073" t="str">
            <v>511681199601100027</v>
          </cell>
          <cell r="AI15073" t="str">
            <v>13982633527</v>
          </cell>
        </row>
        <row r="15074">
          <cell r="AH15074" t="str">
            <v>511681199602204602</v>
          </cell>
          <cell r="AI15074" t="str">
            <v>15683140120</v>
          </cell>
        </row>
        <row r="15075">
          <cell r="AH15075" t="str">
            <v>511681199610042834</v>
          </cell>
          <cell r="AI15075" t="str">
            <v>18728632312</v>
          </cell>
        </row>
        <row r="15076">
          <cell r="AH15076" t="str">
            <v>511681199902092286</v>
          </cell>
          <cell r="AI15076" t="str">
            <v>13158850882</v>
          </cell>
        </row>
        <row r="15077">
          <cell r="AH15077" t="str">
            <v>511681199904016228</v>
          </cell>
          <cell r="AI15077" t="str">
            <v>13518399761</v>
          </cell>
        </row>
        <row r="15078">
          <cell r="AH15078" t="str">
            <v>511681200004290024</v>
          </cell>
          <cell r="AI15078" t="str">
            <v>19981805814</v>
          </cell>
        </row>
        <row r="15079">
          <cell r="AH15079" t="str">
            <v>511681200101130524</v>
          </cell>
          <cell r="AI15079" t="str">
            <v>18096367449</v>
          </cell>
        </row>
        <row r="15080">
          <cell r="AH15080" t="str">
            <v>511681200108250027</v>
          </cell>
          <cell r="AI15080" t="str">
            <v>18398546610</v>
          </cell>
        </row>
        <row r="15081">
          <cell r="AH15081" t="str">
            <v>511681200109010025</v>
          </cell>
          <cell r="AI15081" t="str">
            <v>19960023686</v>
          </cell>
        </row>
        <row r="15082">
          <cell r="AH15082" t="str">
            <v>511702200010262425</v>
          </cell>
          <cell r="AI15082" t="str">
            <v>15228094505</v>
          </cell>
        </row>
        <row r="15083">
          <cell r="AH15083" t="str">
            <v>511702200110181825</v>
          </cell>
          <cell r="AI15083" t="str">
            <v>18328903661</v>
          </cell>
        </row>
        <row r="15084">
          <cell r="AH15084" t="str">
            <v>511721200108050884</v>
          </cell>
          <cell r="AI15084" t="str">
            <v>18582836453</v>
          </cell>
        </row>
        <row r="15085">
          <cell r="AH15085" t="str">
            <v>511725200008212319</v>
          </cell>
          <cell r="AI15085" t="str">
            <v>15182876806</v>
          </cell>
        </row>
        <row r="15086">
          <cell r="AH15086" t="str">
            <v>511781200104308549</v>
          </cell>
          <cell r="AI15086" t="str">
            <v>18096262369</v>
          </cell>
        </row>
        <row r="15087">
          <cell r="AH15087" t="str">
            <v>513002199508256506</v>
          </cell>
          <cell r="AI15087" t="str">
            <v>14781832336</v>
          </cell>
        </row>
        <row r="15088">
          <cell r="AH15088" t="str">
            <v>513002199810101214</v>
          </cell>
          <cell r="AI15088" t="str">
            <v>18111383486</v>
          </cell>
        </row>
        <row r="15089">
          <cell r="AH15089" t="str">
            <v>513021199502278340</v>
          </cell>
          <cell r="AI15089" t="str">
            <v>13608278627</v>
          </cell>
        </row>
        <row r="15090">
          <cell r="AH15090" t="str">
            <v>513021199503210049</v>
          </cell>
          <cell r="AI15090" t="str">
            <v>18280293786</v>
          </cell>
        </row>
        <row r="15091">
          <cell r="AH15091" t="str">
            <v>513021199910046223</v>
          </cell>
          <cell r="AI15091" t="str">
            <v>15348251876</v>
          </cell>
        </row>
        <row r="15092">
          <cell r="AH15092" t="str">
            <v>513021200007218581</v>
          </cell>
          <cell r="AI15092" t="str">
            <v>17745057991</v>
          </cell>
        </row>
        <row r="15093">
          <cell r="AH15093" t="str">
            <v>513029199212026832</v>
          </cell>
          <cell r="AI15093" t="str">
            <v>15348251610</v>
          </cell>
        </row>
        <row r="15094">
          <cell r="AH15094" t="str">
            <v>513029199504125488</v>
          </cell>
          <cell r="AI15094" t="str">
            <v>13049802577</v>
          </cell>
        </row>
        <row r="15095">
          <cell r="AH15095" t="str">
            <v>513029199509086473</v>
          </cell>
          <cell r="AI15095" t="str">
            <v>18282277552</v>
          </cell>
        </row>
        <row r="15096">
          <cell r="AH15096" t="str">
            <v>513029199608226734</v>
          </cell>
          <cell r="AI15096" t="str">
            <v>15281867536</v>
          </cell>
        </row>
        <row r="15097">
          <cell r="AH15097" t="str">
            <v>513030198710011626</v>
          </cell>
          <cell r="AI15097" t="str">
            <v>15881811801</v>
          </cell>
        </row>
        <row r="15098">
          <cell r="AH15098" t="str">
            <v>513123200112250215</v>
          </cell>
          <cell r="AI15098" t="str">
            <v>18777857605</v>
          </cell>
        </row>
        <row r="15099">
          <cell r="AH15099" t="str">
            <v>513126199508121026</v>
          </cell>
          <cell r="AI15099" t="str">
            <v>13404055617</v>
          </cell>
        </row>
        <row r="15100">
          <cell r="AH15100" t="str">
            <v>513601199303102286</v>
          </cell>
          <cell r="AI15100" t="str">
            <v>15223365834</v>
          </cell>
        </row>
        <row r="15101">
          <cell r="AH15101" t="str">
            <v>513721199407143825</v>
          </cell>
          <cell r="AI15101" t="str">
            <v>17628297837</v>
          </cell>
        </row>
        <row r="15102">
          <cell r="AH15102" t="str">
            <v>513721199712264498</v>
          </cell>
          <cell r="AI15102" t="str">
            <v>18784248789</v>
          </cell>
        </row>
        <row r="15103">
          <cell r="AH15103" t="str">
            <v>513723199710210894</v>
          </cell>
          <cell r="AI15103" t="str">
            <v>18728440943</v>
          </cell>
        </row>
        <row r="15104">
          <cell r="AH15104" t="str">
            <v>513723199712010028</v>
          </cell>
          <cell r="AI15104" t="str">
            <v>18428378090</v>
          </cell>
        </row>
        <row r="15105">
          <cell r="AH15105" t="str">
            <v>520111199906263446</v>
          </cell>
          <cell r="AI15105" t="str">
            <v>18728630312</v>
          </cell>
        </row>
        <row r="15106">
          <cell r="AH15106" t="str">
            <v>52011219971227256X</v>
          </cell>
          <cell r="AI15106" t="str">
            <v>18984871878</v>
          </cell>
        </row>
        <row r="15107">
          <cell r="AH15107" t="str">
            <v>520122199909032220</v>
          </cell>
          <cell r="AI15107" t="str">
            <v>18275248235</v>
          </cell>
        </row>
        <row r="15108">
          <cell r="AH15108" t="str">
            <v>530322200305042629</v>
          </cell>
          <cell r="AI15108" t="str">
            <v>18582044579</v>
          </cell>
        </row>
        <row r="15109">
          <cell r="AH15109" t="str">
            <v>530623199710011110</v>
          </cell>
          <cell r="AI15109" t="str">
            <v>15772574052</v>
          </cell>
        </row>
        <row r="15110">
          <cell r="AH15110" t="str">
            <v>532122199301060323</v>
          </cell>
          <cell r="AI15110" t="str">
            <v>14787054201</v>
          </cell>
        </row>
        <row r="15111">
          <cell r="AH15111" t="str">
            <v>53212819990928231X</v>
          </cell>
          <cell r="AI15111" t="str">
            <v>15925123963</v>
          </cell>
        </row>
        <row r="15112">
          <cell r="AH15112" t="str">
            <v>532129198807191929</v>
          </cell>
          <cell r="AI15112" t="str">
            <v>15284405011</v>
          </cell>
        </row>
        <row r="15113">
          <cell r="AH15113" t="str">
            <v>532130199808221122</v>
          </cell>
          <cell r="AI15113" t="str">
            <v>18849864153</v>
          </cell>
        </row>
        <row r="15114">
          <cell r="AH15114" t="str">
            <v>532925199409300328</v>
          </cell>
          <cell r="AI15114" t="str">
            <v>19983295299</v>
          </cell>
        </row>
        <row r="15115">
          <cell r="AH15115" t="str">
            <v>612326199610023717</v>
          </cell>
          <cell r="AI15115" t="str">
            <v>15214081078</v>
          </cell>
        </row>
        <row r="15116">
          <cell r="AH15116" t="str">
            <v>652926199909221128</v>
          </cell>
          <cell r="AI15116" t="str">
            <v>18835066593</v>
          </cell>
        </row>
        <row r="15117">
          <cell r="AH15117" t="str">
            <v>430502200209134525</v>
          </cell>
          <cell r="AI15117" t="str">
            <v>15528521669</v>
          </cell>
        </row>
        <row r="15118">
          <cell r="AH15118" t="str">
            <v>500226199708304311</v>
          </cell>
          <cell r="AI15118" t="str">
            <v>13650568194</v>
          </cell>
        </row>
        <row r="15119">
          <cell r="AH15119" t="str">
            <v>500228200003128758</v>
          </cell>
          <cell r="AI15119" t="str">
            <v>13271996875</v>
          </cell>
        </row>
        <row r="15120">
          <cell r="AH15120" t="str">
            <v>500382199911214465</v>
          </cell>
          <cell r="AI15120" t="str">
            <v>13650551985</v>
          </cell>
        </row>
        <row r="15121">
          <cell r="AH15121" t="str">
            <v>500382200001165022</v>
          </cell>
          <cell r="AI15121" t="str">
            <v>17623635707</v>
          </cell>
        </row>
        <row r="15122">
          <cell r="AH15122" t="str">
            <v>500382200011275874</v>
          </cell>
          <cell r="AI15122" t="str">
            <v>15823813741</v>
          </cell>
        </row>
        <row r="15123">
          <cell r="AH15123" t="str">
            <v>50038220010518827X</v>
          </cell>
          <cell r="AI15123" t="str">
            <v>17383083929</v>
          </cell>
        </row>
        <row r="15124">
          <cell r="AH15124" t="str">
            <v>510524199807060557</v>
          </cell>
          <cell r="AI15124" t="str">
            <v>17360518395</v>
          </cell>
        </row>
        <row r="15125">
          <cell r="AH15125" t="str">
            <v>511025200112156785</v>
          </cell>
          <cell r="AI15125" t="str">
            <v>19911819207</v>
          </cell>
        </row>
        <row r="15126">
          <cell r="AH15126" t="str">
            <v>511324199508151838</v>
          </cell>
          <cell r="AI15126" t="str">
            <v>15775818550</v>
          </cell>
        </row>
        <row r="15127">
          <cell r="AH15127" t="str">
            <v>511602199504192956</v>
          </cell>
          <cell r="AI15127" t="str">
            <v>18090534980</v>
          </cell>
        </row>
        <row r="15128">
          <cell r="AH15128" t="str">
            <v>511602200008015403</v>
          </cell>
          <cell r="AI15128" t="str">
            <v>13518394373</v>
          </cell>
        </row>
        <row r="15129">
          <cell r="AH15129" t="str">
            <v>511621199310301375</v>
          </cell>
          <cell r="AI15129" t="str">
            <v>19960647653</v>
          </cell>
        </row>
        <row r="15130">
          <cell r="AH15130" t="str">
            <v>511621199701211545</v>
          </cell>
          <cell r="AI15130" t="str">
            <v>18982633291</v>
          </cell>
        </row>
        <row r="15131">
          <cell r="AH15131" t="str">
            <v>511621199807277569</v>
          </cell>
          <cell r="AI15131" t="str">
            <v>15760201643</v>
          </cell>
        </row>
        <row r="15132">
          <cell r="AH15132" t="str">
            <v>511621199811188868</v>
          </cell>
          <cell r="AI15132" t="str">
            <v>15700538700</v>
          </cell>
        </row>
        <row r="15133">
          <cell r="AH15133" t="str">
            <v>511621199904143423</v>
          </cell>
          <cell r="AI15133" t="str">
            <v>19981798901</v>
          </cell>
        </row>
        <row r="15134">
          <cell r="AH15134" t="str">
            <v>511621199908124385</v>
          </cell>
          <cell r="AI15134" t="str">
            <v>17628612528</v>
          </cell>
        </row>
        <row r="15135">
          <cell r="AH15135" t="str">
            <v>511621200008282682</v>
          </cell>
          <cell r="AI15135" t="str">
            <v>17385778863</v>
          </cell>
        </row>
        <row r="15136">
          <cell r="AH15136" t="str">
            <v>511621200101022367</v>
          </cell>
          <cell r="AI15136" t="str">
            <v>17783701154</v>
          </cell>
        </row>
        <row r="15137">
          <cell r="AH15137" t="str">
            <v>511621200104307085</v>
          </cell>
          <cell r="AI15137" t="str">
            <v>13980339542</v>
          </cell>
        </row>
        <row r="15138">
          <cell r="AH15138" t="str">
            <v>51162120010630753X</v>
          </cell>
          <cell r="AI15138" t="str">
            <v>15182041137</v>
          </cell>
        </row>
        <row r="15139">
          <cell r="AH15139" t="str">
            <v>511621200108147891</v>
          </cell>
          <cell r="AI15139" t="str">
            <v>15228505106</v>
          </cell>
        </row>
        <row r="15140">
          <cell r="AH15140" t="str">
            <v>511621200108230767</v>
          </cell>
          <cell r="AI15140" t="str">
            <v>18982606305</v>
          </cell>
        </row>
        <row r="15141">
          <cell r="AH15141" t="str">
            <v>51162120020815268X</v>
          </cell>
          <cell r="AI15141" t="str">
            <v>13330625296</v>
          </cell>
        </row>
        <row r="15142">
          <cell r="AH15142" t="str">
            <v>511622199510151929</v>
          </cell>
          <cell r="AI15142" t="str">
            <v>17348713851</v>
          </cell>
        </row>
        <row r="15143">
          <cell r="AH15143" t="str">
            <v>511622199705192827</v>
          </cell>
          <cell r="AI15143" t="str">
            <v>18483226180</v>
          </cell>
        </row>
        <row r="15144">
          <cell r="AH15144" t="str">
            <v>511622199708130023</v>
          </cell>
          <cell r="AI15144" t="str">
            <v>15281581699</v>
          </cell>
        </row>
        <row r="15145">
          <cell r="AH15145" t="str">
            <v>51162219970829372X</v>
          </cell>
          <cell r="AI15145" t="str">
            <v>17828896357</v>
          </cell>
        </row>
        <row r="15146">
          <cell r="AH15146" t="str">
            <v>511622199711083117</v>
          </cell>
          <cell r="AI15146" t="str">
            <v>15882577433</v>
          </cell>
        </row>
        <row r="15147">
          <cell r="AH15147" t="str">
            <v>511622199711241920</v>
          </cell>
          <cell r="AI15147" t="str">
            <v>18784159270</v>
          </cell>
        </row>
        <row r="15148">
          <cell r="AH15148" t="str">
            <v>511622199805180225</v>
          </cell>
          <cell r="AI15148" t="str">
            <v>13258395765</v>
          </cell>
        </row>
        <row r="15149">
          <cell r="AH15149" t="str">
            <v>511622199805232523</v>
          </cell>
          <cell r="AI15149" t="str">
            <v>15983488304</v>
          </cell>
        </row>
        <row r="15150">
          <cell r="AH15150" t="str">
            <v>511622199807231612</v>
          </cell>
          <cell r="AI15150" t="str">
            <v>15182685673</v>
          </cell>
        </row>
        <row r="15151">
          <cell r="AH15151" t="str">
            <v>511622199812213451</v>
          </cell>
          <cell r="AI15151" t="str">
            <v>13551978710</v>
          </cell>
        </row>
        <row r="15152">
          <cell r="AH15152" t="str">
            <v>51162219990721342X</v>
          </cell>
          <cell r="AI15152" t="str">
            <v>15282616226</v>
          </cell>
        </row>
        <row r="15153">
          <cell r="AH15153" t="str">
            <v>511622199907301323</v>
          </cell>
          <cell r="AI15153" t="str">
            <v>18398571630</v>
          </cell>
        </row>
        <row r="15154">
          <cell r="AH15154" t="str">
            <v>511622199908251647</v>
          </cell>
          <cell r="AI15154" t="str">
            <v>13281689118</v>
          </cell>
        </row>
        <row r="15155">
          <cell r="AH15155" t="str">
            <v>511622200002130043</v>
          </cell>
          <cell r="AI15155" t="str">
            <v>18224390428</v>
          </cell>
        </row>
        <row r="15156">
          <cell r="AH15156" t="str">
            <v>511622200005037725</v>
          </cell>
          <cell r="AI15156" t="str">
            <v>18728614291</v>
          </cell>
        </row>
        <row r="15157">
          <cell r="AH15157" t="str">
            <v>511622200009075825</v>
          </cell>
          <cell r="AI15157" t="str">
            <v>18381629053</v>
          </cell>
        </row>
        <row r="15158">
          <cell r="AH15158" t="str">
            <v>511622200012180028</v>
          </cell>
          <cell r="AI15158" t="str">
            <v>18188328412</v>
          </cell>
        </row>
        <row r="15159">
          <cell r="AH15159" t="str">
            <v>511622200104271023</v>
          </cell>
          <cell r="AI15159" t="str">
            <v>15760635620</v>
          </cell>
        </row>
        <row r="15160">
          <cell r="AH15160" t="str">
            <v>511622200106061943</v>
          </cell>
          <cell r="AI15160" t="str">
            <v>18728676946</v>
          </cell>
        </row>
        <row r="15161">
          <cell r="AH15161" t="str">
            <v>511622200111044320</v>
          </cell>
          <cell r="AI15161" t="str">
            <v>18384530313</v>
          </cell>
        </row>
        <row r="15162">
          <cell r="AH15162" t="str">
            <v>511622200206034926</v>
          </cell>
          <cell r="AI15162" t="str">
            <v>15700525292</v>
          </cell>
        </row>
        <row r="15163">
          <cell r="AH15163" t="str">
            <v>511622200207174322</v>
          </cell>
          <cell r="AI15163" t="str">
            <v>18985549240</v>
          </cell>
        </row>
        <row r="15164">
          <cell r="AH15164" t="str">
            <v>511681200009166225</v>
          </cell>
          <cell r="AI15164" t="str">
            <v>19923417847</v>
          </cell>
        </row>
        <row r="15165">
          <cell r="AH15165" t="str">
            <v>513327200006120018</v>
          </cell>
          <cell r="AI15165" t="str">
            <v>18383656171</v>
          </cell>
        </row>
        <row r="15166">
          <cell r="AH15166" t="str">
            <v>42282819871231622X</v>
          </cell>
          <cell r="AI15166" t="str">
            <v>13983773092</v>
          </cell>
        </row>
        <row r="15167">
          <cell r="AH15167" t="str">
            <v>500221200005221249</v>
          </cell>
          <cell r="AI15167" t="str">
            <v>15223132817</v>
          </cell>
        </row>
        <row r="15168">
          <cell r="AH15168" t="str">
            <v>500224199808172341</v>
          </cell>
          <cell r="AI15168" t="str">
            <v>18983906438</v>
          </cell>
        </row>
        <row r="15169">
          <cell r="AH15169" t="str">
            <v>500227199601062822</v>
          </cell>
          <cell r="AI15169" t="str">
            <v>15086790519</v>
          </cell>
        </row>
        <row r="15170">
          <cell r="AH15170" t="str">
            <v>500230200005206221</v>
          </cell>
          <cell r="AI15170" t="str">
            <v>17358402035</v>
          </cell>
        </row>
        <row r="15171">
          <cell r="AH15171" t="str">
            <v>500231199707050023</v>
          </cell>
          <cell r="AI15171" t="str">
            <v>18323867005</v>
          </cell>
        </row>
        <row r="15172">
          <cell r="AH15172" t="str">
            <v>500231199804050025</v>
          </cell>
          <cell r="AI15172" t="str">
            <v>15213679955</v>
          </cell>
        </row>
        <row r="15173">
          <cell r="AH15173" t="str">
            <v>500233199504270803</v>
          </cell>
          <cell r="AI15173" t="str">
            <v>17782142300</v>
          </cell>
        </row>
        <row r="15174">
          <cell r="AH15174" t="str">
            <v>500236199808136880</v>
          </cell>
          <cell r="AI15174" t="str">
            <v>15320222006</v>
          </cell>
        </row>
        <row r="15175">
          <cell r="AH15175" t="str">
            <v>500237200011023127</v>
          </cell>
          <cell r="AI15175" t="str">
            <v>18315059856</v>
          </cell>
        </row>
        <row r="15176">
          <cell r="AH15176" t="str">
            <v>500242199901115088</v>
          </cell>
          <cell r="AI15176" t="str">
            <v>17723256869</v>
          </cell>
        </row>
        <row r="15177">
          <cell r="AH15177" t="str">
            <v>500243199906154760</v>
          </cell>
          <cell r="AI15177" t="str">
            <v>18315184944</v>
          </cell>
        </row>
        <row r="15178">
          <cell r="AH15178" t="str">
            <v>500382198703215522</v>
          </cell>
          <cell r="AI15178" t="str">
            <v>15823479255</v>
          </cell>
        </row>
        <row r="15179">
          <cell r="AH15179" t="str">
            <v>500382199504117107</v>
          </cell>
          <cell r="AI15179" t="str">
            <v>13370730942</v>
          </cell>
        </row>
        <row r="15180">
          <cell r="AH15180" t="str">
            <v>510704199805123548</v>
          </cell>
          <cell r="AI15180" t="str">
            <v>17366927089</v>
          </cell>
        </row>
        <row r="15181">
          <cell r="AH15181" t="str">
            <v>511324199712240045</v>
          </cell>
          <cell r="AI15181" t="str">
            <v>18990831689</v>
          </cell>
        </row>
        <row r="15182">
          <cell r="AH15182" t="str">
            <v>511602199108140265</v>
          </cell>
          <cell r="AI15182" t="str">
            <v>18982611167</v>
          </cell>
        </row>
        <row r="15183">
          <cell r="AH15183" t="str">
            <v>511602199109282345</v>
          </cell>
          <cell r="AI15183" t="str">
            <v>15884940025</v>
          </cell>
        </row>
        <row r="15184">
          <cell r="AH15184" t="str">
            <v>511602199209215406</v>
          </cell>
          <cell r="AI15184" t="str">
            <v>18381333472</v>
          </cell>
        </row>
        <row r="15185">
          <cell r="AH15185" t="str">
            <v>511602199310294209</v>
          </cell>
          <cell r="AI15185" t="str">
            <v>17366918608</v>
          </cell>
        </row>
        <row r="15186">
          <cell r="AH15186" t="str">
            <v>511602199311130548</v>
          </cell>
          <cell r="AI15186" t="str">
            <v>15700353714</v>
          </cell>
        </row>
        <row r="15187">
          <cell r="AH15187" t="str">
            <v>511602199503247708</v>
          </cell>
          <cell r="AI15187" t="str">
            <v>18512806080</v>
          </cell>
        </row>
        <row r="15188">
          <cell r="AH15188" t="str">
            <v>511602199606190185</v>
          </cell>
          <cell r="AI15188" t="str">
            <v>18381102656</v>
          </cell>
        </row>
        <row r="15189">
          <cell r="AH15189" t="str">
            <v>511602199611273946</v>
          </cell>
          <cell r="AI15189" t="str">
            <v>15378430916</v>
          </cell>
        </row>
        <row r="15190">
          <cell r="AH15190" t="str">
            <v>511602199711116307</v>
          </cell>
          <cell r="AI15190" t="str">
            <v>15182667424</v>
          </cell>
        </row>
        <row r="15191">
          <cell r="AH15191" t="str">
            <v>511602199805023806</v>
          </cell>
          <cell r="AI15191" t="str">
            <v>18090527472</v>
          </cell>
        </row>
        <row r="15192">
          <cell r="AH15192" t="str">
            <v>511602199806231121</v>
          </cell>
          <cell r="AI15192" t="str">
            <v>15303235901</v>
          </cell>
        </row>
        <row r="15193">
          <cell r="AH15193" t="str">
            <v>511602199810244929</v>
          </cell>
          <cell r="AI15193" t="str">
            <v>13281827992</v>
          </cell>
        </row>
        <row r="15194">
          <cell r="AH15194" t="str">
            <v>511602200007063083</v>
          </cell>
          <cell r="AI15194" t="str">
            <v>13388141681</v>
          </cell>
        </row>
        <row r="15195">
          <cell r="AH15195" t="str">
            <v>511602200103200180</v>
          </cell>
          <cell r="AI15195" t="str">
            <v>18382665558</v>
          </cell>
        </row>
        <row r="15196">
          <cell r="AH15196" t="str">
            <v>511621199510203307</v>
          </cell>
          <cell r="AI15196" t="str">
            <v>17764845521</v>
          </cell>
        </row>
        <row r="15197">
          <cell r="AH15197" t="str">
            <v>511621199801110645</v>
          </cell>
          <cell r="AI15197" t="str">
            <v>18282620906</v>
          </cell>
        </row>
        <row r="15198">
          <cell r="AH15198" t="str">
            <v>511622198904250060</v>
          </cell>
          <cell r="AI15198" t="str">
            <v>13388148725</v>
          </cell>
        </row>
        <row r="15199">
          <cell r="AH15199" t="str">
            <v>511622199410087026</v>
          </cell>
          <cell r="AI15199" t="str">
            <v>15730529063</v>
          </cell>
        </row>
        <row r="15200">
          <cell r="AH15200" t="str">
            <v>511622199510202220</v>
          </cell>
          <cell r="AI15200" t="str">
            <v>19130298562</v>
          </cell>
        </row>
        <row r="15201">
          <cell r="AH15201" t="str">
            <v>511622199611110026</v>
          </cell>
          <cell r="AI15201" t="str">
            <v>15520390319</v>
          </cell>
        </row>
        <row r="15202">
          <cell r="AH15202" t="str">
            <v>511622199701076749</v>
          </cell>
          <cell r="AI15202" t="str">
            <v>17790398175</v>
          </cell>
        </row>
        <row r="15203">
          <cell r="AH15203" t="str">
            <v>511622199706083446</v>
          </cell>
          <cell r="AI15203" t="str">
            <v>18381100549</v>
          </cell>
        </row>
        <row r="15204">
          <cell r="AH15204" t="str">
            <v>511622199712123467</v>
          </cell>
          <cell r="AI15204" t="str">
            <v>15700307609</v>
          </cell>
        </row>
        <row r="15205">
          <cell r="AH15205" t="str">
            <v>511622199810165521</v>
          </cell>
          <cell r="AI15205" t="str">
            <v>14708202928</v>
          </cell>
        </row>
        <row r="15206">
          <cell r="AH15206" t="str">
            <v>511622199901171345</v>
          </cell>
          <cell r="AI15206" t="str">
            <v>15228500910</v>
          </cell>
        </row>
        <row r="15207">
          <cell r="AH15207" t="str">
            <v>51162220011027372X</v>
          </cell>
          <cell r="AI15207" t="str">
            <v>13183906208</v>
          </cell>
        </row>
        <row r="15208">
          <cell r="AH15208" t="str">
            <v>511623199803286524</v>
          </cell>
          <cell r="AI15208" t="str">
            <v>15184329294</v>
          </cell>
        </row>
        <row r="15209">
          <cell r="AH15209" t="str">
            <v>511623199809190021</v>
          </cell>
          <cell r="AI15209" t="str">
            <v>18200278165</v>
          </cell>
        </row>
        <row r="15210">
          <cell r="AH15210" t="str">
            <v>511623199912025040</v>
          </cell>
          <cell r="AI15210" t="str">
            <v>15583995701</v>
          </cell>
        </row>
        <row r="15211">
          <cell r="AH15211" t="str">
            <v>511623200006250022</v>
          </cell>
          <cell r="AI15211" t="str">
            <v>18111390289</v>
          </cell>
        </row>
        <row r="15212">
          <cell r="AH15212" t="str">
            <v>511623200105281684</v>
          </cell>
          <cell r="AI15212" t="str">
            <v>15182046987</v>
          </cell>
        </row>
        <row r="15213">
          <cell r="AH15213" t="str">
            <v>511681199711066229</v>
          </cell>
          <cell r="AI15213" t="str">
            <v>18090285948</v>
          </cell>
        </row>
        <row r="15214">
          <cell r="AH15214" t="str">
            <v>511681199712186222</v>
          </cell>
          <cell r="AI15214" t="str">
            <v>18483283965</v>
          </cell>
        </row>
        <row r="15215">
          <cell r="AH15215" t="str">
            <v>511681199907073447</v>
          </cell>
          <cell r="AI15215" t="str">
            <v>18090517737</v>
          </cell>
        </row>
        <row r="15216">
          <cell r="AH15216" t="str">
            <v>511681200002100020</v>
          </cell>
          <cell r="AI15216" t="str">
            <v>18382668570</v>
          </cell>
        </row>
        <row r="15217">
          <cell r="AH15217" t="str">
            <v>513401199712141023</v>
          </cell>
          <cell r="AI15217" t="str">
            <v>15681208708</v>
          </cell>
        </row>
        <row r="15218">
          <cell r="AH15218" t="str">
            <v>51360119960312230X</v>
          </cell>
          <cell r="AI15218" t="str">
            <v>13340281048</v>
          </cell>
        </row>
        <row r="15219">
          <cell r="AH15219" t="str">
            <v>520111199903083028</v>
          </cell>
          <cell r="AI15219" t="str">
            <v>18786832146</v>
          </cell>
        </row>
        <row r="15220">
          <cell r="AH15220" t="str">
            <v>640221199910312728</v>
          </cell>
          <cell r="AI15220" t="str">
            <v>15520579923</v>
          </cell>
        </row>
        <row r="15221">
          <cell r="AH15221" t="str">
            <v>652901199811182549</v>
          </cell>
          <cell r="AI15221" t="str">
            <v>18784174424</v>
          </cell>
        </row>
        <row r="15222">
          <cell r="AH15222" t="str">
            <v>430482199512010024</v>
          </cell>
          <cell r="AI15222" t="str">
            <v>15274971929</v>
          </cell>
        </row>
        <row r="15223">
          <cell r="AH15223" t="str">
            <v>500101199608257893</v>
          </cell>
          <cell r="AI15223" t="str">
            <v>15870545508</v>
          </cell>
        </row>
        <row r="15224">
          <cell r="AH15224" t="str">
            <v>500102198803221759</v>
          </cell>
          <cell r="AI15224" t="str">
            <v>15213702219</v>
          </cell>
        </row>
        <row r="15225">
          <cell r="AH15225" t="str">
            <v>500109199805067125</v>
          </cell>
          <cell r="AI15225" t="str">
            <v>18523589428</v>
          </cell>
        </row>
        <row r="15226">
          <cell r="AH15226" t="str">
            <v>500112199708235244</v>
          </cell>
          <cell r="AI15226" t="str">
            <v>13983867010</v>
          </cell>
        </row>
        <row r="15227">
          <cell r="AH15227" t="str">
            <v>500222198810055446</v>
          </cell>
          <cell r="AI15227" t="str">
            <v>17365221942</v>
          </cell>
        </row>
        <row r="15228">
          <cell r="AH15228" t="str">
            <v>500222199803050326</v>
          </cell>
          <cell r="AI15228" t="str">
            <v>15923262932</v>
          </cell>
        </row>
        <row r="15229">
          <cell r="AH15229" t="str">
            <v>500222199805087448</v>
          </cell>
          <cell r="AI15229" t="str">
            <v>15998999052</v>
          </cell>
        </row>
        <row r="15230">
          <cell r="AH15230" t="str">
            <v>500223198912200620</v>
          </cell>
          <cell r="AI15230" t="str">
            <v>13436092784</v>
          </cell>
        </row>
        <row r="15231">
          <cell r="AH15231" t="str">
            <v>500223199410068863</v>
          </cell>
          <cell r="AI15231" t="str">
            <v>17302303070</v>
          </cell>
        </row>
        <row r="15232">
          <cell r="AH15232" t="str">
            <v>500226199605076221</v>
          </cell>
          <cell r="AI15232" t="str">
            <v>15215008341</v>
          </cell>
        </row>
        <row r="15233">
          <cell r="AH15233" t="str">
            <v>500228199003054140</v>
          </cell>
          <cell r="AI15233" t="str">
            <v>18883373202</v>
          </cell>
        </row>
        <row r="15234">
          <cell r="AH15234" t="str">
            <v>500228199109102526</v>
          </cell>
          <cell r="AI15234" t="str">
            <v>15213219624</v>
          </cell>
        </row>
        <row r="15235">
          <cell r="AH15235" t="str">
            <v>500229199803164088</v>
          </cell>
          <cell r="AI15235" t="str">
            <v>18883326640</v>
          </cell>
        </row>
        <row r="15236">
          <cell r="AH15236" t="str">
            <v>500234199508094743</v>
          </cell>
          <cell r="AI15236" t="str">
            <v>18983789642</v>
          </cell>
        </row>
        <row r="15237">
          <cell r="AH15237" t="str">
            <v>500234199609258284</v>
          </cell>
          <cell r="AI15237" t="str">
            <v>18883601586</v>
          </cell>
        </row>
        <row r="15238">
          <cell r="AH15238" t="str">
            <v>500234200111273028</v>
          </cell>
          <cell r="AI15238" t="str">
            <v>19922085747</v>
          </cell>
        </row>
        <row r="15239">
          <cell r="AH15239" t="str">
            <v>500235199709242921</v>
          </cell>
          <cell r="AI15239" t="str">
            <v>15178972053</v>
          </cell>
        </row>
        <row r="15240">
          <cell r="AH15240" t="str">
            <v>500236199904090341</v>
          </cell>
          <cell r="AI15240" t="str">
            <v>18716710774</v>
          </cell>
        </row>
        <row r="15241">
          <cell r="AH15241" t="str">
            <v>50023620000612308X</v>
          </cell>
          <cell r="AI15241" t="str">
            <v>15683827114</v>
          </cell>
        </row>
        <row r="15242">
          <cell r="AH15242" t="str">
            <v>50023719960828018X</v>
          </cell>
          <cell r="AI15242" t="str">
            <v>13110283656</v>
          </cell>
        </row>
        <row r="15243">
          <cell r="AH15243" t="str">
            <v>50023819971015520X</v>
          </cell>
          <cell r="AI15243" t="str">
            <v>18224469588</v>
          </cell>
        </row>
        <row r="15244">
          <cell r="AH15244" t="str">
            <v>500239200007068683</v>
          </cell>
          <cell r="AI15244" t="str">
            <v>15223137614</v>
          </cell>
        </row>
        <row r="15245">
          <cell r="AH15245" t="str">
            <v>500240199907316267</v>
          </cell>
          <cell r="AI15245" t="str">
            <v>18983277133</v>
          </cell>
        </row>
        <row r="15246">
          <cell r="AH15246" t="str">
            <v>500241199908013723</v>
          </cell>
          <cell r="AI15246" t="str">
            <v>18315274705</v>
          </cell>
        </row>
        <row r="15247">
          <cell r="AH15247" t="str">
            <v>500243200205238086</v>
          </cell>
          <cell r="AI15247" t="str">
            <v>15023595457</v>
          </cell>
        </row>
        <row r="15248">
          <cell r="AH15248" t="str">
            <v>500381199703268622</v>
          </cell>
          <cell r="AI15248" t="str">
            <v>18328919061</v>
          </cell>
        </row>
        <row r="15249">
          <cell r="AH15249" t="str">
            <v>500382199302014468</v>
          </cell>
          <cell r="AI15249" t="str">
            <v>18875276030</v>
          </cell>
        </row>
        <row r="15250">
          <cell r="AH15250" t="str">
            <v>500382199308296742</v>
          </cell>
          <cell r="AI15250" t="str">
            <v>18223042518</v>
          </cell>
        </row>
        <row r="15251">
          <cell r="AH15251" t="str">
            <v>500382199809023056</v>
          </cell>
          <cell r="AI15251" t="str">
            <v>17830128759</v>
          </cell>
        </row>
        <row r="15252">
          <cell r="AH15252" t="str">
            <v>500382200003061948</v>
          </cell>
          <cell r="AI15252" t="str">
            <v>13389633512</v>
          </cell>
        </row>
        <row r="15253">
          <cell r="AH15253" t="str">
            <v>510403200108150340</v>
          </cell>
          <cell r="AI15253" t="str">
            <v>18681282645</v>
          </cell>
        </row>
        <row r="15254">
          <cell r="AH15254" t="str">
            <v>510781199911308186</v>
          </cell>
          <cell r="AI15254" t="str">
            <v>13708119142</v>
          </cell>
        </row>
        <row r="15255">
          <cell r="AH15255" t="str">
            <v>510902200007287146</v>
          </cell>
          <cell r="AI15255" t="str">
            <v>19130299690</v>
          </cell>
        </row>
        <row r="15256">
          <cell r="AH15256" t="str">
            <v>511304199205085428</v>
          </cell>
          <cell r="AI15256" t="str">
            <v>17828760828</v>
          </cell>
        </row>
        <row r="15257">
          <cell r="AH15257" t="str">
            <v>511323199907261923</v>
          </cell>
          <cell r="AI15257" t="str">
            <v>13281295617</v>
          </cell>
        </row>
        <row r="15258">
          <cell r="AH15258" t="str">
            <v>511602199109134203</v>
          </cell>
          <cell r="AI15258" t="str">
            <v>19981808099</v>
          </cell>
        </row>
        <row r="15259">
          <cell r="AH15259" t="str">
            <v>511602199510293083</v>
          </cell>
          <cell r="AI15259" t="str">
            <v>15708181283</v>
          </cell>
        </row>
        <row r="15260">
          <cell r="AH15260" t="str">
            <v>511602199511304063</v>
          </cell>
          <cell r="AI15260" t="str">
            <v>15270870051</v>
          </cell>
        </row>
        <row r="15261">
          <cell r="AH15261" t="str">
            <v>511602199601257504</v>
          </cell>
          <cell r="AI15261" t="str">
            <v>18280962757</v>
          </cell>
        </row>
        <row r="15262">
          <cell r="AH15262" t="str">
            <v>511602199605210527</v>
          </cell>
          <cell r="AI15262" t="str">
            <v>15082386687</v>
          </cell>
        </row>
        <row r="15263">
          <cell r="AH15263" t="str">
            <v>511602199606156606</v>
          </cell>
          <cell r="AI15263" t="str">
            <v>15708181348</v>
          </cell>
        </row>
        <row r="15264">
          <cell r="AH15264" t="str">
            <v>511602199606173668</v>
          </cell>
          <cell r="AI15264" t="str">
            <v>13541988628</v>
          </cell>
        </row>
        <row r="15265">
          <cell r="AH15265" t="str">
            <v>511602199607080201</v>
          </cell>
          <cell r="AI15265" t="str">
            <v>15182475070</v>
          </cell>
        </row>
        <row r="15266">
          <cell r="AH15266" t="str">
            <v>511602199608041925</v>
          </cell>
          <cell r="AI15266" t="str">
            <v>15751738938</v>
          </cell>
        </row>
        <row r="15267">
          <cell r="AH15267" t="str">
            <v>511602199608050020</v>
          </cell>
          <cell r="AI15267" t="str">
            <v>17781069073</v>
          </cell>
        </row>
        <row r="15268">
          <cell r="AH15268" t="str">
            <v>511602199609197227</v>
          </cell>
          <cell r="AI15268" t="str">
            <v>15508263063</v>
          </cell>
        </row>
        <row r="15269">
          <cell r="AH15269" t="str">
            <v>511602199610110045</v>
          </cell>
          <cell r="AI15269" t="str">
            <v>17313190231</v>
          </cell>
        </row>
        <row r="15270">
          <cell r="AH15270" t="str">
            <v>511602199612136521</v>
          </cell>
          <cell r="AI15270" t="str">
            <v>18728603830</v>
          </cell>
        </row>
        <row r="15271">
          <cell r="AH15271" t="str">
            <v>511602199704148722</v>
          </cell>
          <cell r="AI15271" t="str">
            <v>13982682175</v>
          </cell>
        </row>
        <row r="15272">
          <cell r="AH15272" t="str">
            <v>511602199706143386</v>
          </cell>
          <cell r="AI15272" t="str">
            <v>15223078490</v>
          </cell>
        </row>
        <row r="15273">
          <cell r="AH15273" t="str">
            <v>511602199706237702</v>
          </cell>
          <cell r="AI15273" t="str">
            <v>18080272378</v>
          </cell>
        </row>
        <row r="15274">
          <cell r="AH15274" t="str">
            <v>51160219971007810X</v>
          </cell>
          <cell r="AI15274" t="str">
            <v>17716132540</v>
          </cell>
        </row>
        <row r="15275">
          <cell r="AH15275" t="str">
            <v>511602199710246521</v>
          </cell>
          <cell r="AI15275" t="str">
            <v>13882669153</v>
          </cell>
        </row>
        <row r="15276">
          <cell r="AH15276" t="str">
            <v>51160219980118790X</v>
          </cell>
          <cell r="AI15276" t="str">
            <v>18682639981</v>
          </cell>
        </row>
        <row r="15277">
          <cell r="AH15277" t="str">
            <v>511602199804100726</v>
          </cell>
          <cell r="AI15277" t="str">
            <v>19308170726</v>
          </cell>
        </row>
        <row r="15278">
          <cell r="AH15278" t="str">
            <v>511602199805194605</v>
          </cell>
          <cell r="AI15278" t="str">
            <v>18382683698</v>
          </cell>
        </row>
        <row r="15279">
          <cell r="AH15279" t="str">
            <v>511602199806085304</v>
          </cell>
          <cell r="AI15279" t="str">
            <v>15614397278</v>
          </cell>
        </row>
        <row r="15280">
          <cell r="AH15280" t="str">
            <v>511602199808167303</v>
          </cell>
          <cell r="AI15280" t="str">
            <v>13982606196</v>
          </cell>
        </row>
        <row r="15281">
          <cell r="AH15281" t="str">
            <v>511602199812200524</v>
          </cell>
          <cell r="AI15281" t="str">
            <v>14726849624</v>
          </cell>
        </row>
        <row r="15282">
          <cell r="AH15282" t="str">
            <v>511602199901088722</v>
          </cell>
          <cell r="AI15282" t="str">
            <v>13982696167</v>
          </cell>
        </row>
        <row r="15283">
          <cell r="AH15283" t="str">
            <v>511602199904138123</v>
          </cell>
          <cell r="AI15283" t="str">
            <v>17094078331</v>
          </cell>
        </row>
        <row r="15284">
          <cell r="AH15284" t="str">
            <v>511602199905063944</v>
          </cell>
          <cell r="AI15284" t="str">
            <v>15328281408</v>
          </cell>
        </row>
        <row r="15285">
          <cell r="AH15285" t="str">
            <v>511602199905076200</v>
          </cell>
          <cell r="AI15285" t="str">
            <v>13056527209</v>
          </cell>
        </row>
        <row r="15286">
          <cell r="AH15286" t="str">
            <v>511602199909116425</v>
          </cell>
          <cell r="AI15286" t="str">
            <v>15583989867</v>
          </cell>
        </row>
        <row r="15287">
          <cell r="AH15287" t="str">
            <v>511602199912163222</v>
          </cell>
          <cell r="AI15287" t="str">
            <v>14708295451</v>
          </cell>
        </row>
        <row r="15288">
          <cell r="AH15288" t="str">
            <v>511602199912163783</v>
          </cell>
          <cell r="AI15288" t="str">
            <v>17787111425</v>
          </cell>
        </row>
        <row r="15289">
          <cell r="AH15289" t="str">
            <v>51160220000305004X</v>
          </cell>
          <cell r="AI15289" t="str">
            <v>13088123843</v>
          </cell>
        </row>
        <row r="15290">
          <cell r="AH15290" t="str">
            <v>511602200003270173</v>
          </cell>
          <cell r="AI15290" t="str">
            <v>18081425533</v>
          </cell>
        </row>
        <row r="15291">
          <cell r="AH15291" t="str">
            <v>511602200006052366</v>
          </cell>
          <cell r="AI15291" t="str">
            <v>15982127422</v>
          </cell>
        </row>
        <row r="15292">
          <cell r="AH15292" t="str">
            <v>51160220000703440X</v>
          </cell>
          <cell r="AI15292" t="str">
            <v>18227975375</v>
          </cell>
        </row>
        <row r="15293">
          <cell r="AH15293" t="str">
            <v>511602200007287896</v>
          </cell>
          <cell r="AI15293" t="str">
            <v>19961265895</v>
          </cell>
        </row>
        <row r="15294">
          <cell r="AH15294" t="str">
            <v>511602200008102320</v>
          </cell>
          <cell r="AI15294" t="str">
            <v>18382603375</v>
          </cell>
        </row>
        <row r="15295">
          <cell r="AH15295" t="str">
            <v>51160220000828024X</v>
          </cell>
          <cell r="AI15295" t="str">
            <v>13699658706</v>
          </cell>
        </row>
        <row r="15296">
          <cell r="AH15296" t="str">
            <v>511602200008286596</v>
          </cell>
          <cell r="AI15296" t="str">
            <v>19961601732</v>
          </cell>
        </row>
        <row r="15297">
          <cell r="AH15297" t="str">
            <v>51160220000902052X</v>
          </cell>
          <cell r="AI15297" t="str">
            <v>13088053186</v>
          </cell>
        </row>
        <row r="15298">
          <cell r="AH15298" t="str">
            <v>511602200011040183</v>
          </cell>
          <cell r="AI15298" t="str">
            <v>13568394453</v>
          </cell>
        </row>
        <row r="15299">
          <cell r="AH15299" t="str">
            <v>511602200011180549</v>
          </cell>
          <cell r="AI15299" t="str">
            <v>18382621867</v>
          </cell>
        </row>
        <row r="15300">
          <cell r="AH15300" t="str">
            <v>511602200102091728</v>
          </cell>
          <cell r="AI15300" t="str">
            <v>15700329876</v>
          </cell>
        </row>
        <row r="15301">
          <cell r="AH15301" t="str">
            <v>511602200104012149</v>
          </cell>
          <cell r="AI15301" t="str">
            <v>15982693760</v>
          </cell>
        </row>
        <row r="15302">
          <cell r="AH15302" t="str">
            <v>511602200105283645</v>
          </cell>
          <cell r="AI15302" t="str">
            <v>13882662723</v>
          </cell>
        </row>
        <row r="15303">
          <cell r="AH15303" t="str">
            <v>51160220011026430X</v>
          </cell>
          <cell r="AI15303" t="str">
            <v>15983491941</v>
          </cell>
        </row>
        <row r="15304">
          <cell r="AH15304" t="str">
            <v>511602200112238922</v>
          </cell>
          <cell r="AI15304" t="str">
            <v>18161136888</v>
          </cell>
        </row>
        <row r="15305">
          <cell r="AH15305" t="str">
            <v>511621198801028348</v>
          </cell>
          <cell r="AI15305" t="str">
            <v>18898390913</v>
          </cell>
        </row>
        <row r="15306">
          <cell r="AH15306" t="str">
            <v>511621199010204709</v>
          </cell>
          <cell r="AI15306" t="str">
            <v>18200448406</v>
          </cell>
        </row>
        <row r="15307">
          <cell r="AH15307" t="str">
            <v>511621199012292108</v>
          </cell>
          <cell r="AI15307" t="str">
            <v>18202842201</v>
          </cell>
        </row>
        <row r="15308">
          <cell r="AH15308" t="str">
            <v>511621199208190963</v>
          </cell>
          <cell r="AI15308" t="str">
            <v>15982648185</v>
          </cell>
        </row>
        <row r="15309">
          <cell r="AH15309" t="str">
            <v>511621199404040321</v>
          </cell>
          <cell r="AI15309" t="str">
            <v>15351337507</v>
          </cell>
        </row>
        <row r="15310">
          <cell r="AH15310" t="str">
            <v>511621199408010349</v>
          </cell>
          <cell r="AI15310" t="str">
            <v>17380301873</v>
          </cell>
        </row>
        <row r="15311">
          <cell r="AH15311" t="str">
            <v>511621199608018847</v>
          </cell>
          <cell r="AI15311" t="str">
            <v>18483228998</v>
          </cell>
        </row>
        <row r="15312">
          <cell r="AH15312" t="str">
            <v>511621199610032365</v>
          </cell>
          <cell r="AI15312" t="str">
            <v>15983480494</v>
          </cell>
        </row>
        <row r="15313">
          <cell r="AH15313" t="str">
            <v>511621199611308845</v>
          </cell>
          <cell r="AI15313" t="str">
            <v>17311618381</v>
          </cell>
        </row>
        <row r="15314">
          <cell r="AH15314" t="str">
            <v>511621199704028623</v>
          </cell>
          <cell r="AI15314" t="str">
            <v>17358610138</v>
          </cell>
        </row>
        <row r="15315">
          <cell r="AH15315" t="str">
            <v>51162119970524730X</v>
          </cell>
          <cell r="AI15315" t="str">
            <v>18728663258</v>
          </cell>
        </row>
        <row r="15316">
          <cell r="AH15316" t="str">
            <v>511621199706070761</v>
          </cell>
          <cell r="AI15316" t="str">
            <v>13060090139</v>
          </cell>
        </row>
        <row r="15317">
          <cell r="AH15317" t="str">
            <v>511621199712113828</v>
          </cell>
          <cell r="AI15317" t="str">
            <v>18982635523</v>
          </cell>
        </row>
        <row r="15318">
          <cell r="AH15318" t="str">
            <v>511621199805041982</v>
          </cell>
          <cell r="AI15318" t="str">
            <v>15561572603</v>
          </cell>
        </row>
        <row r="15319">
          <cell r="AH15319" t="str">
            <v>511621199805068341</v>
          </cell>
          <cell r="AI15319" t="str">
            <v>13398466054</v>
          </cell>
        </row>
        <row r="15320">
          <cell r="AH15320" t="str">
            <v>511621199805070425</v>
          </cell>
          <cell r="AI15320" t="str">
            <v>18086989692</v>
          </cell>
        </row>
        <row r="15321">
          <cell r="AH15321" t="str">
            <v>511621199806155287</v>
          </cell>
          <cell r="AI15321" t="str">
            <v>13990847358</v>
          </cell>
        </row>
        <row r="15322">
          <cell r="AH15322" t="str">
            <v>511621199807075203</v>
          </cell>
          <cell r="AI15322" t="str">
            <v>15282614250</v>
          </cell>
        </row>
        <row r="15323">
          <cell r="AH15323" t="str">
            <v>511621199807167546</v>
          </cell>
          <cell r="AI15323" t="str">
            <v>19130226813</v>
          </cell>
        </row>
        <row r="15324">
          <cell r="AH15324" t="str">
            <v>511621199808115684</v>
          </cell>
          <cell r="AI15324" t="str">
            <v>18282699145</v>
          </cell>
        </row>
        <row r="15325">
          <cell r="AH15325" t="str">
            <v>51162119980927170X</v>
          </cell>
          <cell r="AI15325" t="str">
            <v>17345341137</v>
          </cell>
        </row>
        <row r="15326">
          <cell r="AH15326" t="str">
            <v>511621199810036483</v>
          </cell>
          <cell r="AI15326" t="str">
            <v>18784172184</v>
          </cell>
        </row>
        <row r="15327">
          <cell r="AH15327" t="str">
            <v>511621199904033566</v>
          </cell>
          <cell r="AI15327" t="str">
            <v>15523911877</v>
          </cell>
        </row>
        <row r="15328">
          <cell r="AH15328" t="str">
            <v>511621199904080645</v>
          </cell>
          <cell r="AI15328" t="str">
            <v>18227960551</v>
          </cell>
        </row>
        <row r="15329">
          <cell r="AH15329" t="str">
            <v>511621199904141049</v>
          </cell>
          <cell r="AI15329" t="str">
            <v>18181797578</v>
          </cell>
        </row>
        <row r="15330">
          <cell r="AH15330" t="str">
            <v>511621200001091488</v>
          </cell>
          <cell r="AI15330" t="str">
            <v>18382634423</v>
          </cell>
        </row>
        <row r="15331">
          <cell r="AH15331" t="str">
            <v>511621200004116724</v>
          </cell>
          <cell r="AI15331" t="str">
            <v>18227395019</v>
          </cell>
        </row>
        <row r="15332">
          <cell r="AH15332" t="str">
            <v>511621200005203547</v>
          </cell>
          <cell r="AI15332" t="str">
            <v>18784218636</v>
          </cell>
        </row>
        <row r="15333">
          <cell r="AH15333" t="str">
            <v>511621200006191488</v>
          </cell>
          <cell r="AI15333" t="str">
            <v>15282632774</v>
          </cell>
        </row>
        <row r="15334">
          <cell r="AH15334" t="str">
            <v>511621200008050320</v>
          </cell>
          <cell r="AI15334" t="str">
            <v>15680639798</v>
          </cell>
        </row>
        <row r="15335">
          <cell r="AH15335" t="str">
            <v>51162120000805548X</v>
          </cell>
          <cell r="AI15335" t="str">
            <v>17380276908</v>
          </cell>
        </row>
        <row r="15336">
          <cell r="AH15336" t="str">
            <v>511621200012293907</v>
          </cell>
          <cell r="AI15336" t="str">
            <v>17761154679</v>
          </cell>
        </row>
        <row r="15337">
          <cell r="AH15337" t="str">
            <v>511621200108186161</v>
          </cell>
          <cell r="AI15337" t="str">
            <v>15928277402</v>
          </cell>
        </row>
        <row r="15338">
          <cell r="AH15338" t="str">
            <v>511621200110251049</v>
          </cell>
          <cell r="AI15338" t="str">
            <v>13281766673</v>
          </cell>
        </row>
        <row r="15339">
          <cell r="AH15339" t="str">
            <v>511622198811051353</v>
          </cell>
          <cell r="AI15339" t="str">
            <v>13699418953</v>
          </cell>
        </row>
        <row r="15340">
          <cell r="AH15340" t="str">
            <v>511622198901232828</v>
          </cell>
          <cell r="AI15340" t="str">
            <v>15700526771</v>
          </cell>
        </row>
        <row r="15341">
          <cell r="AH15341" t="str">
            <v>511622199201111325</v>
          </cell>
          <cell r="AI15341" t="str">
            <v>15700315929</v>
          </cell>
        </row>
        <row r="15342">
          <cell r="AH15342" t="str">
            <v>511622199202157026</v>
          </cell>
          <cell r="AI15342" t="str">
            <v>18883914564</v>
          </cell>
        </row>
        <row r="15343">
          <cell r="AH15343" t="str">
            <v>511622199301190067</v>
          </cell>
          <cell r="AI15343" t="str">
            <v>15708324966</v>
          </cell>
        </row>
        <row r="15344">
          <cell r="AH15344" t="str">
            <v>511622199401204649</v>
          </cell>
          <cell r="AI15344" t="str">
            <v>18381661501</v>
          </cell>
        </row>
        <row r="15345">
          <cell r="AH15345" t="str">
            <v>511622199412134623</v>
          </cell>
          <cell r="AI15345" t="str">
            <v>18281935902</v>
          </cell>
        </row>
        <row r="15346">
          <cell r="AH15346" t="str">
            <v>511622199506130041</v>
          </cell>
          <cell r="AI15346" t="str">
            <v>18468010258</v>
          </cell>
        </row>
        <row r="15347">
          <cell r="AH15347" t="str">
            <v>511622199604059728</v>
          </cell>
          <cell r="AI15347" t="str">
            <v>15982676781</v>
          </cell>
        </row>
        <row r="15348">
          <cell r="AH15348" t="str">
            <v>511622199611034641</v>
          </cell>
          <cell r="AI15348" t="str">
            <v>13370723229</v>
          </cell>
        </row>
        <row r="15349">
          <cell r="AH15349" t="str">
            <v>511622199612012866</v>
          </cell>
          <cell r="AI15349" t="str">
            <v>15892782087</v>
          </cell>
        </row>
        <row r="15350">
          <cell r="AH15350" t="str">
            <v>511622199612150222</v>
          </cell>
          <cell r="AI15350" t="str">
            <v>18381735957</v>
          </cell>
        </row>
        <row r="15351">
          <cell r="AH15351" t="str">
            <v>511622199710240045</v>
          </cell>
          <cell r="AI15351" t="str">
            <v>17713868339</v>
          </cell>
        </row>
        <row r="15352">
          <cell r="AH15352" t="str">
            <v>511622199711182545</v>
          </cell>
          <cell r="AI15352" t="str">
            <v>13882657048</v>
          </cell>
        </row>
        <row r="15353">
          <cell r="AH15353" t="str">
            <v>511622199712024610</v>
          </cell>
          <cell r="AI15353" t="str">
            <v>17388328292</v>
          </cell>
        </row>
        <row r="15354">
          <cell r="AH15354" t="str">
            <v>511622199712130245</v>
          </cell>
          <cell r="AI15354" t="str">
            <v>13882699841</v>
          </cell>
        </row>
        <row r="15355">
          <cell r="AH15355" t="str">
            <v>511622199802101923</v>
          </cell>
          <cell r="AI15355" t="str">
            <v>14708271889</v>
          </cell>
        </row>
        <row r="15356">
          <cell r="AH15356" t="str">
            <v>511622199805050041</v>
          </cell>
          <cell r="AI15356" t="str">
            <v>15182008305</v>
          </cell>
        </row>
        <row r="15357">
          <cell r="AH15357" t="str">
            <v>511622199805064363</v>
          </cell>
          <cell r="AI15357" t="str">
            <v>13568382254</v>
          </cell>
        </row>
        <row r="15358">
          <cell r="AH15358" t="str">
            <v>511622199807107347</v>
          </cell>
          <cell r="AI15358" t="str">
            <v>18382685891</v>
          </cell>
        </row>
        <row r="15359">
          <cell r="AH15359" t="str">
            <v>511622199807157045</v>
          </cell>
          <cell r="AI15359" t="str">
            <v>15884934654</v>
          </cell>
        </row>
        <row r="15360">
          <cell r="AH15360" t="str">
            <v>511622199807246726</v>
          </cell>
          <cell r="AI15360" t="str">
            <v>19108283290</v>
          </cell>
        </row>
        <row r="15361">
          <cell r="AH15361" t="str">
            <v>511622199809200027</v>
          </cell>
          <cell r="AI15361" t="str">
            <v>15609030832</v>
          </cell>
        </row>
        <row r="15362">
          <cell r="AH15362" t="str">
            <v>511622199809207747</v>
          </cell>
          <cell r="AI15362" t="str">
            <v>19392739530</v>
          </cell>
        </row>
        <row r="15363">
          <cell r="AH15363" t="str">
            <v>511622199810253142</v>
          </cell>
          <cell r="AI15363" t="str">
            <v>13281287685</v>
          </cell>
        </row>
        <row r="15364">
          <cell r="AH15364" t="str">
            <v>511622199811050021</v>
          </cell>
          <cell r="AI15364" t="str">
            <v>15922754192</v>
          </cell>
        </row>
        <row r="15365">
          <cell r="AH15365" t="str">
            <v>511622199811188610</v>
          </cell>
          <cell r="AI15365" t="str">
            <v>15700543930</v>
          </cell>
        </row>
        <row r="15366">
          <cell r="AH15366" t="str">
            <v>511622199812298344</v>
          </cell>
          <cell r="AI15366" t="str">
            <v>18398567051</v>
          </cell>
        </row>
        <row r="15367">
          <cell r="AH15367" t="str">
            <v>511622199904024324</v>
          </cell>
          <cell r="AI15367" t="str">
            <v>13088017365</v>
          </cell>
        </row>
        <row r="15368">
          <cell r="AH15368" t="str">
            <v>511622199904242225</v>
          </cell>
          <cell r="AI15368" t="str">
            <v>13541053790</v>
          </cell>
        </row>
        <row r="15369">
          <cell r="AH15369" t="str">
            <v>511622199905116124</v>
          </cell>
          <cell r="AI15369" t="str">
            <v>18161122582</v>
          </cell>
        </row>
        <row r="15370">
          <cell r="AH15370" t="str">
            <v>511622199906140222</v>
          </cell>
          <cell r="AI15370" t="str">
            <v>17740110330</v>
          </cell>
        </row>
        <row r="15371">
          <cell r="AH15371" t="str">
            <v>511622199906156427</v>
          </cell>
          <cell r="AI15371" t="str">
            <v>15583209906</v>
          </cell>
        </row>
        <row r="15372">
          <cell r="AH15372" t="str">
            <v>511622199907034683</v>
          </cell>
          <cell r="AI15372" t="str">
            <v>18398588546</v>
          </cell>
        </row>
        <row r="15373">
          <cell r="AH15373" t="str">
            <v>511622199907291620</v>
          </cell>
          <cell r="AI15373" t="str">
            <v>13883922638</v>
          </cell>
        </row>
        <row r="15374">
          <cell r="AH15374" t="str">
            <v>511622199909221327</v>
          </cell>
          <cell r="AI15374" t="str">
            <v>13158727706</v>
          </cell>
        </row>
        <row r="15375">
          <cell r="AH15375" t="str">
            <v>511622200006300046</v>
          </cell>
          <cell r="AI15375" t="str">
            <v>18381139058</v>
          </cell>
        </row>
        <row r="15376">
          <cell r="AH15376" t="str">
            <v>511622200008040049</v>
          </cell>
          <cell r="AI15376" t="str">
            <v>18382698646</v>
          </cell>
        </row>
        <row r="15377">
          <cell r="AH15377" t="str">
            <v>511622200008293126</v>
          </cell>
          <cell r="AI15377" t="str">
            <v>18504022636</v>
          </cell>
        </row>
        <row r="15378">
          <cell r="AH15378" t="str">
            <v>511622200009086428</v>
          </cell>
          <cell r="AI15378" t="str">
            <v>13281015185</v>
          </cell>
        </row>
        <row r="15379">
          <cell r="AH15379" t="str">
            <v>511622200010101402</v>
          </cell>
          <cell r="AI15379" t="str">
            <v>13882659425</v>
          </cell>
        </row>
        <row r="15380">
          <cell r="AH15380" t="str">
            <v>511622200010174329</v>
          </cell>
          <cell r="AI15380" t="str">
            <v>14708262447</v>
          </cell>
        </row>
        <row r="15381">
          <cell r="AH15381" t="str">
            <v>511622200011106723</v>
          </cell>
          <cell r="AI15381" t="str">
            <v>15583988739</v>
          </cell>
        </row>
        <row r="15382">
          <cell r="AH15382" t="str">
            <v>511622200012010045</v>
          </cell>
          <cell r="AI15382" t="str">
            <v>18384523185</v>
          </cell>
        </row>
        <row r="15383">
          <cell r="AH15383" t="str">
            <v>511622200102170026</v>
          </cell>
          <cell r="AI15383" t="str">
            <v>13350460671</v>
          </cell>
        </row>
        <row r="15384">
          <cell r="AH15384" t="str">
            <v>511622200109209720</v>
          </cell>
          <cell r="AI15384" t="str">
            <v>15284930462</v>
          </cell>
        </row>
        <row r="15385">
          <cell r="AH15385" t="str">
            <v>511622200111030041</v>
          </cell>
          <cell r="AI15385" t="str">
            <v>13794020864</v>
          </cell>
        </row>
        <row r="15386">
          <cell r="AH15386" t="str">
            <v>511622200203260063</v>
          </cell>
          <cell r="AI15386" t="str">
            <v>19961108505</v>
          </cell>
        </row>
        <row r="15387">
          <cell r="AH15387" t="str">
            <v>511623199410201702</v>
          </cell>
          <cell r="AI15387" t="str">
            <v>15982604489</v>
          </cell>
        </row>
        <row r="15388">
          <cell r="AH15388" t="str">
            <v>511623199411192780</v>
          </cell>
          <cell r="AI15388" t="str">
            <v>15736157766</v>
          </cell>
        </row>
        <row r="15389">
          <cell r="AH15389" t="str">
            <v>511623199511013006</v>
          </cell>
          <cell r="AI15389" t="str">
            <v>18280974865</v>
          </cell>
        </row>
        <row r="15390">
          <cell r="AH15390" t="str">
            <v>511623199801090640</v>
          </cell>
          <cell r="AI15390" t="str">
            <v>13281212802</v>
          </cell>
        </row>
        <row r="15391">
          <cell r="AH15391" t="str">
            <v>511623199805051702</v>
          </cell>
          <cell r="AI15391" t="str">
            <v>13982685633</v>
          </cell>
        </row>
        <row r="15392">
          <cell r="AH15392" t="str">
            <v>511623199805181187</v>
          </cell>
          <cell r="AI15392" t="str">
            <v>15882556743</v>
          </cell>
        </row>
        <row r="15393">
          <cell r="AH15393" t="str">
            <v>511623199806040968</v>
          </cell>
          <cell r="AI15393" t="str">
            <v>15682070597</v>
          </cell>
        </row>
        <row r="15394">
          <cell r="AH15394" t="str">
            <v>511623199811060023</v>
          </cell>
          <cell r="AI15394" t="str">
            <v>18215648674</v>
          </cell>
        </row>
        <row r="15395">
          <cell r="AH15395" t="str">
            <v>511623199907266341</v>
          </cell>
          <cell r="AI15395" t="str">
            <v>18280990226</v>
          </cell>
        </row>
        <row r="15396">
          <cell r="AH15396" t="str">
            <v>511623199909172787</v>
          </cell>
          <cell r="AI15396" t="str">
            <v>15282665756</v>
          </cell>
        </row>
        <row r="15397">
          <cell r="AH15397" t="str">
            <v>511623199910056521</v>
          </cell>
          <cell r="AI15397" t="str">
            <v>13183633509</v>
          </cell>
        </row>
        <row r="15398">
          <cell r="AH15398" t="str">
            <v>511623200003260022</v>
          </cell>
          <cell r="AI15398" t="str">
            <v>18883700516</v>
          </cell>
        </row>
        <row r="15399">
          <cell r="AH15399" t="str">
            <v>511623200005057167</v>
          </cell>
          <cell r="AI15399" t="str">
            <v>18282614296</v>
          </cell>
        </row>
        <row r="15400">
          <cell r="AH15400" t="str">
            <v>511623200007225048</v>
          </cell>
          <cell r="AI15400" t="str">
            <v>19924626324</v>
          </cell>
        </row>
        <row r="15401">
          <cell r="AH15401" t="str">
            <v>511623200103186704</v>
          </cell>
          <cell r="AI15401" t="str">
            <v>15884928216</v>
          </cell>
        </row>
        <row r="15402">
          <cell r="AH15402" t="str">
            <v>511681199603040048</v>
          </cell>
          <cell r="AI15402" t="str">
            <v>13108989230</v>
          </cell>
        </row>
        <row r="15403">
          <cell r="AH15403" t="str">
            <v>51168119970501182X</v>
          </cell>
          <cell r="AI15403" t="str">
            <v>15282646241</v>
          </cell>
        </row>
        <row r="15404">
          <cell r="AH15404" t="str">
            <v>511681199809086260</v>
          </cell>
          <cell r="AI15404" t="str">
            <v>18244269570</v>
          </cell>
        </row>
        <row r="15405">
          <cell r="AH15405" t="str">
            <v>511681199811230022</v>
          </cell>
          <cell r="AI15405" t="str">
            <v>18380113181</v>
          </cell>
        </row>
        <row r="15406">
          <cell r="AH15406" t="str">
            <v>511681199902022827</v>
          </cell>
          <cell r="AI15406" t="str">
            <v>15882596190</v>
          </cell>
        </row>
        <row r="15407">
          <cell r="AH15407" t="str">
            <v>511681199908264077</v>
          </cell>
          <cell r="AI15407" t="str">
            <v>13419307330</v>
          </cell>
        </row>
        <row r="15408">
          <cell r="AH15408" t="str">
            <v>511681199909246225</v>
          </cell>
          <cell r="AI15408" t="str">
            <v>13438634353</v>
          </cell>
        </row>
        <row r="15409">
          <cell r="AH15409" t="str">
            <v>511681199909304085</v>
          </cell>
          <cell r="AI15409" t="str">
            <v>14708254149</v>
          </cell>
        </row>
        <row r="15410">
          <cell r="AH15410" t="str">
            <v>511681199910075021</v>
          </cell>
          <cell r="AI15410" t="str">
            <v>15284925915</v>
          </cell>
        </row>
        <row r="15411">
          <cell r="AH15411" t="str">
            <v>511681200001274088</v>
          </cell>
          <cell r="AI15411" t="str">
            <v>15284941092</v>
          </cell>
        </row>
        <row r="15412">
          <cell r="AH15412" t="str">
            <v>511681200006250528</v>
          </cell>
          <cell r="AI15412" t="str">
            <v>18381111603</v>
          </cell>
        </row>
        <row r="15413">
          <cell r="AH15413" t="str">
            <v>511681200009056229</v>
          </cell>
          <cell r="AI15413" t="str">
            <v>17345351352</v>
          </cell>
        </row>
        <row r="15414">
          <cell r="AH15414" t="str">
            <v>51168120010117341X</v>
          </cell>
          <cell r="AI15414" t="str">
            <v>13458908098</v>
          </cell>
        </row>
        <row r="15415">
          <cell r="AH15415" t="str">
            <v>511681200103052822</v>
          </cell>
          <cell r="AI15415" t="str">
            <v>13547540635</v>
          </cell>
        </row>
        <row r="15416">
          <cell r="AH15416" t="str">
            <v>511681200104212285</v>
          </cell>
          <cell r="AI15416" t="str">
            <v>13330620621</v>
          </cell>
        </row>
        <row r="15417">
          <cell r="AH15417" t="str">
            <v>513021200005056742</v>
          </cell>
          <cell r="AI15417" t="str">
            <v>18375745327</v>
          </cell>
        </row>
        <row r="15418">
          <cell r="AH15418" t="str">
            <v>513022199703168224</v>
          </cell>
          <cell r="AI15418" t="str">
            <v>18081547423</v>
          </cell>
        </row>
        <row r="15419">
          <cell r="AH15419" t="str">
            <v>513023199811086724</v>
          </cell>
          <cell r="AI15419" t="str">
            <v>13096384565</v>
          </cell>
        </row>
        <row r="15420">
          <cell r="AH15420" t="str">
            <v>513029199604106428</v>
          </cell>
          <cell r="AI15420" t="str">
            <v>15775961897</v>
          </cell>
        </row>
        <row r="15421">
          <cell r="AH15421" t="str">
            <v>513029199707053664</v>
          </cell>
          <cell r="AI15421" t="str">
            <v>18728694305</v>
          </cell>
        </row>
        <row r="15422">
          <cell r="AH15422" t="str">
            <v>51303020000907694X</v>
          </cell>
          <cell r="AI15422" t="str">
            <v>13696181816</v>
          </cell>
        </row>
        <row r="15423">
          <cell r="AH15423" t="str">
            <v>513601199211242329</v>
          </cell>
          <cell r="AI15423" t="str">
            <v>18623567705</v>
          </cell>
        </row>
        <row r="15424">
          <cell r="AH15424" t="str">
            <v>513601199706072288</v>
          </cell>
          <cell r="AI15424" t="str">
            <v>13194815588</v>
          </cell>
        </row>
        <row r="15425">
          <cell r="AH15425" t="str">
            <v>513701199503182028</v>
          </cell>
          <cell r="AI15425" t="str">
            <v>19179443186</v>
          </cell>
        </row>
        <row r="15426">
          <cell r="AH15426" t="str">
            <v>513823198812041949</v>
          </cell>
          <cell r="AI15426" t="str">
            <v>18284585135</v>
          </cell>
        </row>
        <row r="15427">
          <cell r="AH15427" t="str">
            <v>513922199807297193</v>
          </cell>
          <cell r="AI15427" t="str">
            <v>15181201242</v>
          </cell>
        </row>
        <row r="15428">
          <cell r="AH15428" t="str">
            <v>522224199606234829</v>
          </cell>
          <cell r="AI15428" t="str">
            <v>15680361610</v>
          </cell>
        </row>
        <row r="15429">
          <cell r="AH15429" t="str">
            <v>532128200008153348</v>
          </cell>
          <cell r="AI15429" t="str">
            <v>15125455117</v>
          </cell>
        </row>
        <row r="15430">
          <cell r="AH15430" t="str">
            <v>620502199410243643</v>
          </cell>
          <cell r="AI15430" t="str">
            <v>18328510694</v>
          </cell>
        </row>
        <row r="15431">
          <cell r="AH15431" t="str">
            <v>511602200011228717</v>
          </cell>
          <cell r="AI15431" t="str">
            <v>18280993339</v>
          </cell>
        </row>
        <row r="15432">
          <cell r="AH15432" t="str">
            <v>511622199701281320</v>
          </cell>
          <cell r="AI15432" t="str">
            <v>18782613497</v>
          </cell>
        </row>
        <row r="15433">
          <cell r="AH15433" t="str">
            <v>51162219980715002X</v>
          </cell>
          <cell r="AI15433" t="str">
            <v>17743319494</v>
          </cell>
        </row>
        <row r="15434">
          <cell r="AH15434" t="str">
            <v>511622199811137733</v>
          </cell>
          <cell r="AI15434" t="str">
            <v>19934009671</v>
          </cell>
        </row>
        <row r="15435">
          <cell r="AH15435" t="str">
            <v>511622199909270022</v>
          </cell>
          <cell r="AI15435" t="str">
            <v>15182012644</v>
          </cell>
        </row>
        <row r="15436">
          <cell r="AH15436" t="str">
            <v>511622200010051628</v>
          </cell>
          <cell r="AI15436" t="str">
            <v>18384535565</v>
          </cell>
        </row>
        <row r="15437">
          <cell r="AH15437" t="str">
            <v>511622200010082221</v>
          </cell>
          <cell r="AI15437" t="str">
            <v>13619072926</v>
          </cell>
        </row>
        <row r="15438">
          <cell r="AH15438" t="str">
            <v>511622200103203723</v>
          </cell>
          <cell r="AI15438" t="str">
            <v>18382926307</v>
          </cell>
        </row>
        <row r="15439">
          <cell r="AH15439" t="str">
            <v>513030199607207414</v>
          </cell>
          <cell r="AI15439" t="str">
            <v>13658838506</v>
          </cell>
        </row>
        <row r="15440">
          <cell r="AH15440" t="str">
            <v>513922199012225639</v>
          </cell>
          <cell r="AI15440" t="str">
            <v>15881051671</v>
          </cell>
        </row>
        <row r="15441">
          <cell r="AH15441" t="str">
            <v>360421199801014020</v>
          </cell>
          <cell r="AI15441" t="str">
            <v>13979256995</v>
          </cell>
        </row>
        <row r="15442">
          <cell r="AH15442" t="str">
            <v>50023319950105032X</v>
          </cell>
          <cell r="AI15442" t="str">
            <v>16623866925</v>
          </cell>
        </row>
        <row r="15443">
          <cell r="AH15443" t="str">
            <v>500233199503312629</v>
          </cell>
          <cell r="AI15443" t="str">
            <v>17745484853</v>
          </cell>
        </row>
        <row r="15444">
          <cell r="AH15444" t="str">
            <v>500233199510130225</v>
          </cell>
          <cell r="AI15444" t="str">
            <v>15723201017</v>
          </cell>
        </row>
        <row r="15445">
          <cell r="AH15445" t="str">
            <v>500236200006214838</v>
          </cell>
          <cell r="AI15445" t="str">
            <v>19922030080</v>
          </cell>
        </row>
        <row r="15446">
          <cell r="AH15446" t="str">
            <v>500243199805206867</v>
          </cell>
          <cell r="AI15446" t="str">
            <v>13648294117</v>
          </cell>
        </row>
        <row r="15447">
          <cell r="AH15447" t="str">
            <v>500243200102168249</v>
          </cell>
          <cell r="AI15447" t="str">
            <v>15223946400</v>
          </cell>
        </row>
        <row r="15448">
          <cell r="AH15448" t="str">
            <v>510181199805301922</v>
          </cell>
          <cell r="AI15448" t="str">
            <v>19950688921</v>
          </cell>
        </row>
        <row r="15449">
          <cell r="AH15449" t="str">
            <v>510403199810172640</v>
          </cell>
          <cell r="AI15449" t="str">
            <v>15983560170</v>
          </cell>
        </row>
        <row r="15450">
          <cell r="AH15450" t="str">
            <v>510821199912091125</v>
          </cell>
          <cell r="AI15450" t="str">
            <v>18144317667</v>
          </cell>
        </row>
        <row r="15451">
          <cell r="AH15451" t="str">
            <v>510902199303117904</v>
          </cell>
          <cell r="AI15451" t="str">
            <v>18282633568</v>
          </cell>
        </row>
        <row r="15452">
          <cell r="AH15452" t="str">
            <v>510922200010185103</v>
          </cell>
          <cell r="AI15452" t="str">
            <v>15388355597</v>
          </cell>
        </row>
        <row r="15453">
          <cell r="AH15453" t="str">
            <v>511303199611110047</v>
          </cell>
          <cell r="AI15453" t="str">
            <v>18881772096</v>
          </cell>
        </row>
        <row r="15454">
          <cell r="AH15454" t="str">
            <v>511322198811125037</v>
          </cell>
          <cell r="AI15454" t="str">
            <v>13882615285</v>
          </cell>
        </row>
        <row r="15455">
          <cell r="AH15455" t="str">
            <v>511322199310061789</v>
          </cell>
          <cell r="AI15455" t="str">
            <v>18728202830</v>
          </cell>
        </row>
        <row r="15456">
          <cell r="AH15456" t="str">
            <v>511525199908130021</v>
          </cell>
          <cell r="AI15456" t="str">
            <v>13086559321</v>
          </cell>
        </row>
        <row r="15457">
          <cell r="AH15457" t="str">
            <v>511602199203184549</v>
          </cell>
          <cell r="AI15457" t="str">
            <v>17345367929</v>
          </cell>
        </row>
        <row r="15458">
          <cell r="AH15458" t="str">
            <v>51160219970722003X</v>
          </cell>
          <cell r="AI15458" t="str">
            <v>17366914017</v>
          </cell>
        </row>
        <row r="15459">
          <cell r="AH15459" t="str">
            <v>511602199711054054</v>
          </cell>
          <cell r="AI15459" t="str">
            <v>18322908893</v>
          </cell>
        </row>
        <row r="15460">
          <cell r="AH15460" t="str">
            <v>511602199712243367</v>
          </cell>
          <cell r="AI15460" t="str">
            <v>15284967676</v>
          </cell>
        </row>
        <row r="15461">
          <cell r="AH15461" t="str">
            <v>511602199805017406</v>
          </cell>
          <cell r="AI15461" t="str">
            <v>15884920876</v>
          </cell>
        </row>
        <row r="15462">
          <cell r="AH15462" t="str">
            <v>511602199807157197</v>
          </cell>
          <cell r="AI15462" t="str">
            <v>17628121994</v>
          </cell>
        </row>
        <row r="15463">
          <cell r="AH15463" t="str">
            <v>511602199809012805</v>
          </cell>
          <cell r="AI15463" t="str">
            <v>19982451998</v>
          </cell>
        </row>
        <row r="15464">
          <cell r="AH15464" t="str">
            <v>511602199812081529</v>
          </cell>
          <cell r="AI15464" t="str">
            <v>17788626809</v>
          </cell>
        </row>
        <row r="15465">
          <cell r="AH15465" t="str">
            <v>511602199906088713</v>
          </cell>
          <cell r="AI15465" t="str">
            <v>18381110608</v>
          </cell>
        </row>
        <row r="15466">
          <cell r="AH15466" t="str">
            <v>511602200006045107</v>
          </cell>
          <cell r="AI15466" t="str">
            <v>19827369298</v>
          </cell>
        </row>
        <row r="15467">
          <cell r="AH15467" t="str">
            <v>511602200008100202</v>
          </cell>
          <cell r="AI15467" t="str">
            <v>17369071350</v>
          </cell>
        </row>
        <row r="15468">
          <cell r="AH15468" t="str">
            <v>511602200012157009</v>
          </cell>
          <cell r="AI15468" t="str">
            <v>18728980394</v>
          </cell>
        </row>
        <row r="15469">
          <cell r="AH15469" t="str">
            <v>51160220010430132X</v>
          </cell>
          <cell r="AI15469" t="str">
            <v>16608264146</v>
          </cell>
        </row>
        <row r="15470">
          <cell r="AH15470" t="str">
            <v>511602200105267004</v>
          </cell>
          <cell r="AI15470" t="str">
            <v>15700540227</v>
          </cell>
        </row>
        <row r="15471">
          <cell r="AH15471" t="str">
            <v>511602200108267501</v>
          </cell>
          <cell r="AI15471" t="str">
            <v>18160120486</v>
          </cell>
        </row>
        <row r="15472">
          <cell r="AH15472" t="str">
            <v>511621199607291905</v>
          </cell>
          <cell r="AI15472" t="str">
            <v>13982695278</v>
          </cell>
        </row>
        <row r="15473">
          <cell r="AH15473" t="str">
            <v>511621199708282186</v>
          </cell>
          <cell r="AI15473" t="str">
            <v>18228023287</v>
          </cell>
        </row>
        <row r="15474">
          <cell r="AH15474" t="str">
            <v>511621199810277076</v>
          </cell>
          <cell r="AI15474" t="str">
            <v>14708220302</v>
          </cell>
        </row>
        <row r="15475">
          <cell r="AH15475" t="str">
            <v>511621199902132085</v>
          </cell>
          <cell r="AI15475" t="str">
            <v>18280986698</v>
          </cell>
        </row>
        <row r="15476">
          <cell r="AH15476" t="str">
            <v>511621199906270020</v>
          </cell>
          <cell r="AI15476" t="str">
            <v>19981806110</v>
          </cell>
        </row>
        <row r="15477">
          <cell r="AH15477" t="str">
            <v>511621199907210329</v>
          </cell>
          <cell r="AI15477" t="str">
            <v>15882578084</v>
          </cell>
        </row>
        <row r="15478">
          <cell r="AH15478" t="str">
            <v>511621200105030989</v>
          </cell>
          <cell r="AI15478" t="str">
            <v>17628642390</v>
          </cell>
        </row>
        <row r="15479">
          <cell r="AH15479" t="str">
            <v>511621200111225563</v>
          </cell>
          <cell r="AI15479" t="str">
            <v>13908286960</v>
          </cell>
        </row>
        <row r="15480">
          <cell r="AH15480" t="str">
            <v>511622198807200010</v>
          </cell>
          <cell r="AI15480" t="str">
            <v>13688269407</v>
          </cell>
        </row>
        <row r="15481">
          <cell r="AH15481" t="str">
            <v>511622198907241039</v>
          </cell>
          <cell r="AI15481" t="str">
            <v>15328548177</v>
          </cell>
        </row>
        <row r="15482">
          <cell r="AH15482" t="str">
            <v>511622199308154632</v>
          </cell>
          <cell r="AI15482" t="str">
            <v>15215013190</v>
          </cell>
        </row>
        <row r="15483">
          <cell r="AH15483" t="str">
            <v>511622199706210062</v>
          </cell>
          <cell r="AI15483" t="str">
            <v>19130208054</v>
          </cell>
        </row>
        <row r="15484">
          <cell r="AH15484" t="str">
            <v>511622199709294329</v>
          </cell>
          <cell r="AI15484" t="str">
            <v>18224357432</v>
          </cell>
        </row>
        <row r="15485">
          <cell r="AH15485" t="str">
            <v>511622199712063716</v>
          </cell>
          <cell r="AI15485" t="str">
            <v>15282673503</v>
          </cell>
        </row>
        <row r="15486">
          <cell r="AH15486" t="str">
            <v>511622199712168016</v>
          </cell>
          <cell r="AI15486" t="str">
            <v>17628230494</v>
          </cell>
        </row>
        <row r="15487">
          <cell r="AH15487" t="str">
            <v>511622199808130063</v>
          </cell>
          <cell r="AI15487" t="str">
            <v>19960011055</v>
          </cell>
        </row>
        <row r="15488">
          <cell r="AH15488" t="str">
            <v>511622199810170072</v>
          </cell>
          <cell r="AI15488" t="str">
            <v>19909021660</v>
          </cell>
        </row>
        <row r="15489">
          <cell r="AH15489" t="str">
            <v>511622199812050015</v>
          </cell>
          <cell r="AI15489" t="str">
            <v>18784173754</v>
          </cell>
        </row>
        <row r="15490">
          <cell r="AH15490" t="str">
            <v>511622199902170029</v>
          </cell>
          <cell r="AI15490" t="str">
            <v>18227085976</v>
          </cell>
        </row>
        <row r="15491">
          <cell r="AH15491" t="str">
            <v>511622199905200027</v>
          </cell>
          <cell r="AI15491" t="str">
            <v>13882611106</v>
          </cell>
        </row>
        <row r="15492">
          <cell r="AH15492" t="str">
            <v>511622199908191947</v>
          </cell>
          <cell r="AI15492" t="str">
            <v>18160019949</v>
          </cell>
        </row>
        <row r="15493">
          <cell r="AH15493" t="str">
            <v>511622199910050043</v>
          </cell>
          <cell r="AI15493" t="str">
            <v>13568383093</v>
          </cell>
        </row>
        <row r="15494">
          <cell r="AH15494" t="str">
            <v>511622199911293442</v>
          </cell>
          <cell r="AI15494" t="str">
            <v>13541988738</v>
          </cell>
        </row>
        <row r="15495">
          <cell r="AH15495" t="str">
            <v>511622200007027029</v>
          </cell>
          <cell r="AI15495" t="str">
            <v>17345361562</v>
          </cell>
        </row>
        <row r="15496">
          <cell r="AH15496" t="str">
            <v>51162220001008004X</v>
          </cell>
          <cell r="AI15496" t="str">
            <v>18090516955</v>
          </cell>
        </row>
        <row r="15497">
          <cell r="AH15497" t="str">
            <v>511622200201170048</v>
          </cell>
          <cell r="AI15497" t="str">
            <v>18181820359</v>
          </cell>
        </row>
        <row r="15498">
          <cell r="AH15498" t="str">
            <v>511622200201188627</v>
          </cell>
          <cell r="AI15498" t="str">
            <v>18382611743</v>
          </cell>
        </row>
        <row r="15499">
          <cell r="AH15499" t="str">
            <v>511623199503195727</v>
          </cell>
          <cell r="AI15499" t="str">
            <v>18728666324</v>
          </cell>
        </row>
        <row r="15500">
          <cell r="AH15500" t="str">
            <v>511623199608261524</v>
          </cell>
          <cell r="AI15500" t="str">
            <v>17713905130</v>
          </cell>
        </row>
        <row r="15501">
          <cell r="AH15501" t="str">
            <v>511623199610025563</v>
          </cell>
          <cell r="AI15501" t="str">
            <v>13032871218</v>
          </cell>
        </row>
        <row r="15502">
          <cell r="AH15502" t="str">
            <v>511623199905125035</v>
          </cell>
          <cell r="AI15502" t="str">
            <v>17369083512</v>
          </cell>
        </row>
        <row r="15503">
          <cell r="AH15503" t="str">
            <v>511623200009051168</v>
          </cell>
          <cell r="AI15503" t="str">
            <v>13982605275</v>
          </cell>
        </row>
        <row r="15504">
          <cell r="AH15504" t="str">
            <v>511681199709262829</v>
          </cell>
          <cell r="AI15504" t="str">
            <v>13008150250</v>
          </cell>
        </row>
        <row r="15505">
          <cell r="AH15505" t="str">
            <v>51168120020216052X</v>
          </cell>
          <cell r="AI15505" t="str">
            <v>18381109752</v>
          </cell>
        </row>
        <row r="15506">
          <cell r="AH15506" t="str">
            <v>511702200104280229</v>
          </cell>
          <cell r="AI15506" t="str">
            <v>15681976050</v>
          </cell>
        </row>
        <row r="15507">
          <cell r="AH15507" t="str">
            <v>511722200108277081</v>
          </cell>
          <cell r="AI15507" t="str">
            <v>18384888665</v>
          </cell>
        </row>
        <row r="15508">
          <cell r="AH15508" t="str">
            <v>511923199509248312</v>
          </cell>
          <cell r="AI15508" t="str">
            <v>13882694665</v>
          </cell>
        </row>
        <row r="15509">
          <cell r="AH15509" t="str">
            <v>513022199112082146</v>
          </cell>
          <cell r="AI15509" t="str">
            <v>13558522897</v>
          </cell>
        </row>
        <row r="15510">
          <cell r="AH15510" t="str">
            <v>513022199706192422</v>
          </cell>
          <cell r="AI15510" t="str">
            <v>18781846937</v>
          </cell>
        </row>
        <row r="15511">
          <cell r="AH15511" t="str">
            <v>513030199910265123</v>
          </cell>
          <cell r="AI15511" t="str">
            <v>13211805156</v>
          </cell>
        </row>
        <row r="15512">
          <cell r="AH15512" t="str">
            <v>513701198907256981</v>
          </cell>
          <cell r="AI15512" t="str">
            <v>19960188221</v>
          </cell>
        </row>
        <row r="15513">
          <cell r="AH15513" t="str">
            <v>513723199401138999</v>
          </cell>
          <cell r="AI15513" t="str">
            <v>18190108490</v>
          </cell>
        </row>
        <row r="15514">
          <cell r="AH15514" t="str">
            <v>500222199808307434</v>
          </cell>
          <cell r="AI15514" t="str">
            <v>13696022131</v>
          </cell>
        </row>
        <row r="15515">
          <cell r="AH15515" t="str">
            <v>500230199806243254</v>
          </cell>
          <cell r="AI15515" t="str">
            <v>17784099005</v>
          </cell>
        </row>
        <row r="15516">
          <cell r="AH15516" t="str">
            <v>500231199506113382</v>
          </cell>
          <cell r="AI15516" t="str">
            <v>15095828130</v>
          </cell>
        </row>
        <row r="15517">
          <cell r="AH15517" t="str">
            <v>500231200105061505</v>
          </cell>
          <cell r="AI15517" t="str">
            <v>18716881569</v>
          </cell>
        </row>
        <row r="15518">
          <cell r="AH15518" t="str">
            <v>500381199911141618</v>
          </cell>
          <cell r="AI15518" t="str">
            <v>17381355525</v>
          </cell>
        </row>
        <row r="15519">
          <cell r="AH15519" t="str">
            <v>500382199908156970</v>
          </cell>
          <cell r="AI15519" t="str">
            <v>18716295633</v>
          </cell>
        </row>
        <row r="15520">
          <cell r="AH15520" t="str">
            <v>500383199511082113</v>
          </cell>
          <cell r="AI15520" t="str">
            <v>15909360724</v>
          </cell>
        </row>
        <row r="15521">
          <cell r="AH15521" t="str">
            <v>500383199710022930</v>
          </cell>
          <cell r="AI15521" t="str">
            <v>15310868575</v>
          </cell>
        </row>
        <row r="15522">
          <cell r="AH15522" t="str">
            <v>510722199603072407</v>
          </cell>
          <cell r="AI15522" t="str">
            <v>17765390071</v>
          </cell>
        </row>
        <row r="15523">
          <cell r="AH15523" t="str">
            <v>510822199410230515</v>
          </cell>
          <cell r="AI15523" t="str">
            <v>15982669926</v>
          </cell>
        </row>
        <row r="15524">
          <cell r="AH15524" t="str">
            <v>510921199409272522</v>
          </cell>
          <cell r="AI15524" t="str">
            <v>17738421442</v>
          </cell>
        </row>
        <row r="15525">
          <cell r="AH15525" t="str">
            <v>511323199604096027</v>
          </cell>
          <cell r="AI15525" t="str">
            <v>18384559701</v>
          </cell>
        </row>
        <row r="15526">
          <cell r="AH15526" t="str">
            <v>511602199209104204</v>
          </cell>
          <cell r="AI15526" t="str">
            <v>18111490853</v>
          </cell>
        </row>
        <row r="15527">
          <cell r="AH15527" t="str">
            <v>51160219940221419X</v>
          </cell>
          <cell r="AI15527" t="str">
            <v>18080279101</v>
          </cell>
        </row>
        <row r="15528">
          <cell r="AH15528" t="str">
            <v>511602199410298207</v>
          </cell>
          <cell r="AI15528" t="str">
            <v>17742824349</v>
          </cell>
        </row>
        <row r="15529">
          <cell r="AH15529" t="str">
            <v>511602199507153776</v>
          </cell>
          <cell r="AI15529" t="str">
            <v>17742830769</v>
          </cell>
        </row>
        <row r="15530">
          <cell r="AH15530" t="str">
            <v>511602199509297415</v>
          </cell>
          <cell r="AI15530" t="str">
            <v>18508263825</v>
          </cell>
        </row>
        <row r="15531">
          <cell r="AH15531" t="str">
            <v>511602199602143509</v>
          </cell>
          <cell r="AI15531" t="str">
            <v>18783751900</v>
          </cell>
        </row>
        <row r="15532">
          <cell r="AH15532" t="str">
            <v>511602199607047591</v>
          </cell>
          <cell r="AI15532" t="str">
            <v>17761154904</v>
          </cell>
        </row>
        <row r="15533">
          <cell r="AH15533" t="str">
            <v>511602199609294297</v>
          </cell>
          <cell r="AI15533" t="str">
            <v>13981127362</v>
          </cell>
        </row>
        <row r="15534">
          <cell r="AH15534" t="str">
            <v>511602199702248455</v>
          </cell>
          <cell r="AI15534" t="str">
            <v>19130223344</v>
          </cell>
        </row>
        <row r="15535">
          <cell r="AH15535" t="str">
            <v>511602199703297099</v>
          </cell>
          <cell r="AI15535" t="str">
            <v>18382664211</v>
          </cell>
        </row>
        <row r="15536">
          <cell r="AH15536" t="str">
            <v>511602199706158094</v>
          </cell>
          <cell r="AI15536" t="str">
            <v>18942820152</v>
          </cell>
        </row>
        <row r="15537">
          <cell r="AH15537" t="str">
            <v>511602199707034499</v>
          </cell>
          <cell r="AI15537" t="str">
            <v>18283900780</v>
          </cell>
        </row>
        <row r="15538">
          <cell r="AH15538" t="str">
            <v>511602199807256996</v>
          </cell>
          <cell r="AI15538" t="str">
            <v>13219753785</v>
          </cell>
        </row>
        <row r="15539">
          <cell r="AH15539" t="str">
            <v>511602199810292824</v>
          </cell>
          <cell r="AI15539" t="str">
            <v>18181812540</v>
          </cell>
        </row>
        <row r="15540">
          <cell r="AH15540" t="str">
            <v>511602199909138093</v>
          </cell>
          <cell r="AI15540" t="str">
            <v>18384510489</v>
          </cell>
        </row>
        <row r="15541">
          <cell r="AH15541" t="str">
            <v>511602200002084598</v>
          </cell>
          <cell r="AI15541" t="str">
            <v>19909022172</v>
          </cell>
        </row>
        <row r="15542">
          <cell r="AH15542" t="str">
            <v>511602200005108305</v>
          </cell>
          <cell r="AI15542" t="str">
            <v>13547531068</v>
          </cell>
        </row>
        <row r="15543">
          <cell r="AH15543" t="str">
            <v>511602200008161515</v>
          </cell>
          <cell r="AI15543" t="str">
            <v>19982449456</v>
          </cell>
        </row>
        <row r="15544">
          <cell r="AH15544" t="str">
            <v>511602200008241937</v>
          </cell>
          <cell r="AI15544" t="str">
            <v>17628236582</v>
          </cell>
        </row>
        <row r="15545">
          <cell r="AH15545" t="str">
            <v>51162119960526409X</v>
          </cell>
          <cell r="AI15545" t="str">
            <v>15281692301</v>
          </cell>
        </row>
        <row r="15546">
          <cell r="AH15546" t="str">
            <v>511621199608194306</v>
          </cell>
          <cell r="AI15546" t="str">
            <v>18408240323</v>
          </cell>
        </row>
        <row r="15547">
          <cell r="AH15547" t="str">
            <v>511621199709068616</v>
          </cell>
          <cell r="AI15547" t="str">
            <v>18782611984</v>
          </cell>
        </row>
        <row r="15548">
          <cell r="AH15548" t="str">
            <v>511621199712266517</v>
          </cell>
          <cell r="AI15548" t="str">
            <v>13408398913</v>
          </cell>
        </row>
        <row r="15549">
          <cell r="AH15549" t="str">
            <v>511621199809037358</v>
          </cell>
          <cell r="AI15549" t="str">
            <v>18382660415</v>
          </cell>
        </row>
        <row r="15550">
          <cell r="AH15550" t="str">
            <v>511621199811080013</v>
          </cell>
          <cell r="AI15550" t="str">
            <v>18728688893</v>
          </cell>
        </row>
        <row r="15551">
          <cell r="AH15551" t="str">
            <v>511621199910027314</v>
          </cell>
          <cell r="AI15551" t="str">
            <v>18381113069</v>
          </cell>
        </row>
        <row r="15552">
          <cell r="AH15552" t="str">
            <v>511621199911210022</v>
          </cell>
          <cell r="AI15552" t="str">
            <v>13330628517</v>
          </cell>
        </row>
        <row r="15553">
          <cell r="AH15553" t="str">
            <v>511621200011197542</v>
          </cell>
          <cell r="AI15553" t="str">
            <v>18384547242</v>
          </cell>
        </row>
        <row r="15554">
          <cell r="AH15554" t="str">
            <v>511621200012096487</v>
          </cell>
          <cell r="AI15554" t="str">
            <v>17781738582</v>
          </cell>
        </row>
        <row r="15555">
          <cell r="AH15555" t="str">
            <v>511621200106090967</v>
          </cell>
          <cell r="AI15555" t="str">
            <v>18280965709</v>
          </cell>
        </row>
        <row r="15556">
          <cell r="AH15556" t="str">
            <v>511622199311102219</v>
          </cell>
          <cell r="AI15556" t="str">
            <v>17628268308</v>
          </cell>
        </row>
        <row r="15557">
          <cell r="AH15557" t="str">
            <v>511622199412283733</v>
          </cell>
          <cell r="AI15557" t="str">
            <v>15082696060</v>
          </cell>
        </row>
        <row r="15558">
          <cell r="AH15558" t="str">
            <v>511622199609135216</v>
          </cell>
          <cell r="AI15558" t="str">
            <v>15198791491</v>
          </cell>
        </row>
        <row r="15559">
          <cell r="AH15559" t="str">
            <v>511622199609141384</v>
          </cell>
          <cell r="AI15559" t="str">
            <v>18728647901</v>
          </cell>
        </row>
        <row r="15560">
          <cell r="AH15560" t="str">
            <v>511622199802271922</v>
          </cell>
          <cell r="AI15560" t="str">
            <v>18282637304</v>
          </cell>
        </row>
        <row r="15561">
          <cell r="AH15561" t="str">
            <v>511622199803057311</v>
          </cell>
          <cell r="AI15561" t="str">
            <v>19915628023</v>
          </cell>
        </row>
        <row r="15562">
          <cell r="AH15562" t="str">
            <v>511622199803187028</v>
          </cell>
          <cell r="AI15562" t="str">
            <v>15328882455</v>
          </cell>
        </row>
        <row r="15563">
          <cell r="AH15563" t="str">
            <v>511622199810125810</v>
          </cell>
          <cell r="AI15563" t="str">
            <v>13629093867</v>
          </cell>
        </row>
        <row r="15564">
          <cell r="AH15564" t="str">
            <v>51162219990121005X</v>
          </cell>
          <cell r="AI15564" t="str">
            <v>19983489272</v>
          </cell>
        </row>
        <row r="15565">
          <cell r="AH15565" t="str">
            <v>511622199905110013</v>
          </cell>
          <cell r="AI15565" t="str">
            <v>13281472292</v>
          </cell>
        </row>
        <row r="15566">
          <cell r="AH15566" t="str">
            <v>511622199909030037</v>
          </cell>
          <cell r="AI15566" t="str">
            <v>18064929472</v>
          </cell>
        </row>
        <row r="15567">
          <cell r="AH15567" t="str">
            <v>511622199910072234</v>
          </cell>
          <cell r="AI15567" t="str">
            <v>18090274984</v>
          </cell>
        </row>
        <row r="15568">
          <cell r="AH15568" t="str">
            <v>511622199911259412</v>
          </cell>
          <cell r="AI15568" t="str">
            <v>15228521587</v>
          </cell>
        </row>
        <row r="15569">
          <cell r="AH15569" t="str">
            <v>51162220000815672X</v>
          </cell>
          <cell r="AI15569" t="str">
            <v>17764951391</v>
          </cell>
        </row>
        <row r="15570">
          <cell r="AH15570" t="str">
            <v>511622200009196125</v>
          </cell>
          <cell r="AI15570" t="str">
            <v>18398567239</v>
          </cell>
        </row>
        <row r="15571">
          <cell r="AH15571" t="str">
            <v>511622200010106422</v>
          </cell>
          <cell r="AI15571" t="str">
            <v>18398547127</v>
          </cell>
        </row>
        <row r="15572">
          <cell r="AH15572" t="str">
            <v>511622200112160032</v>
          </cell>
          <cell r="AI15572" t="str">
            <v>18502386872</v>
          </cell>
        </row>
        <row r="15573">
          <cell r="AH15573" t="str">
            <v>511623199707026693</v>
          </cell>
          <cell r="AI15573" t="str">
            <v>15884949580</v>
          </cell>
        </row>
        <row r="15574">
          <cell r="AH15574" t="str">
            <v>511623199910232871</v>
          </cell>
          <cell r="AI15574" t="str">
            <v>19934220570</v>
          </cell>
        </row>
        <row r="15575">
          <cell r="AH15575" t="str">
            <v>511623200006045918</v>
          </cell>
          <cell r="AI15575" t="str">
            <v>13696176411</v>
          </cell>
        </row>
        <row r="15576">
          <cell r="AH15576" t="str">
            <v>511623200009211512</v>
          </cell>
          <cell r="AI15576" t="str">
            <v>18086985980</v>
          </cell>
        </row>
        <row r="15577">
          <cell r="AH15577" t="str">
            <v>511681199511082814</v>
          </cell>
          <cell r="AI15577" t="str">
            <v>18682617510</v>
          </cell>
        </row>
        <row r="15578">
          <cell r="AH15578" t="str">
            <v>511681199703141815</v>
          </cell>
          <cell r="AI15578" t="str">
            <v>15609046781</v>
          </cell>
        </row>
        <row r="15579">
          <cell r="AH15579" t="str">
            <v>511681199706283472</v>
          </cell>
          <cell r="AI15579" t="str">
            <v>18080284526</v>
          </cell>
        </row>
        <row r="15580">
          <cell r="AH15580" t="str">
            <v>511681199707082824</v>
          </cell>
          <cell r="AI15580" t="str">
            <v>18384540247</v>
          </cell>
        </row>
        <row r="15581">
          <cell r="AH15581" t="str">
            <v>511681199909190014</v>
          </cell>
          <cell r="AI15581" t="str">
            <v>18398521402</v>
          </cell>
        </row>
        <row r="15582">
          <cell r="AH15582" t="str">
            <v>511681200012260036</v>
          </cell>
          <cell r="AI15582" t="str">
            <v>19981799281</v>
          </cell>
        </row>
        <row r="15583">
          <cell r="AH15583" t="str">
            <v>51302919910903659X</v>
          </cell>
          <cell r="AI15583" t="str">
            <v>18782830341</v>
          </cell>
        </row>
        <row r="15584">
          <cell r="AH15584" t="str">
            <v>513030199401067145</v>
          </cell>
          <cell r="AI15584" t="str">
            <v>15182822810</v>
          </cell>
        </row>
        <row r="15585">
          <cell r="AH15585" t="str">
            <v>513228199504161213</v>
          </cell>
          <cell r="AI15585" t="str">
            <v>15183999892</v>
          </cell>
        </row>
        <row r="15586">
          <cell r="AH15586" t="str">
            <v>522132199806198214</v>
          </cell>
          <cell r="AI15586" t="str">
            <v>18323266540</v>
          </cell>
        </row>
        <row r="15587">
          <cell r="AH15587" t="str">
            <v>622424199506213216</v>
          </cell>
          <cell r="AI15587" t="str">
            <v>17600537260</v>
          </cell>
        </row>
        <row r="15588">
          <cell r="AH15588" t="str">
            <v>500101199502127505</v>
          </cell>
          <cell r="AI15588" t="str">
            <v>15696597544</v>
          </cell>
        </row>
        <row r="15589">
          <cell r="AH15589" t="str">
            <v>500101199701165862</v>
          </cell>
          <cell r="AI15589" t="str">
            <v>18716747507</v>
          </cell>
        </row>
        <row r="15590">
          <cell r="AH15590" t="str">
            <v>500102199404153458</v>
          </cell>
          <cell r="AI15590" t="str">
            <v>18875179947</v>
          </cell>
        </row>
        <row r="15591">
          <cell r="AH15591" t="str">
            <v>500102199712164781</v>
          </cell>
          <cell r="AI15591" t="str">
            <v>17316700780</v>
          </cell>
        </row>
        <row r="15592">
          <cell r="AH15592" t="str">
            <v>500228199710076584</v>
          </cell>
          <cell r="AI15592" t="str">
            <v>15696621877</v>
          </cell>
        </row>
        <row r="15593">
          <cell r="AH15593" t="str">
            <v>50022819971219340X</v>
          </cell>
          <cell r="AI15593" t="str">
            <v>15320651882</v>
          </cell>
        </row>
        <row r="15594">
          <cell r="AH15594" t="str">
            <v>500228200110024161</v>
          </cell>
          <cell r="AI15594" t="str">
            <v>15736321095</v>
          </cell>
        </row>
        <row r="15595">
          <cell r="AH15595" t="str">
            <v>500234199702120044</v>
          </cell>
          <cell r="AI15595" t="str">
            <v>18502337170</v>
          </cell>
        </row>
        <row r="15596">
          <cell r="AH15596" t="str">
            <v>500235199602105345</v>
          </cell>
          <cell r="AI15596" t="str">
            <v>17772497801</v>
          </cell>
        </row>
        <row r="15597">
          <cell r="AH15597" t="str">
            <v>500235199901157380</v>
          </cell>
          <cell r="AI15597" t="str">
            <v>18883604300</v>
          </cell>
        </row>
        <row r="15598">
          <cell r="AH15598" t="str">
            <v>500383199804217202</v>
          </cell>
          <cell r="AI15598" t="str">
            <v>17749984156</v>
          </cell>
        </row>
        <row r="15599">
          <cell r="AH15599" t="str">
            <v>510108199701063037</v>
          </cell>
          <cell r="AI15599" t="str">
            <v>19141277827</v>
          </cell>
        </row>
        <row r="15600">
          <cell r="AH15600" t="str">
            <v>510181199905286723</v>
          </cell>
          <cell r="AI15600" t="str">
            <v>14726835385</v>
          </cell>
        </row>
        <row r="15601">
          <cell r="AH15601" t="str">
            <v>510184199804135829</v>
          </cell>
          <cell r="AI15601" t="str">
            <v>18080938277</v>
          </cell>
        </row>
        <row r="15602">
          <cell r="AH15602" t="str">
            <v>510322199810205741</v>
          </cell>
          <cell r="AI15602" t="str">
            <v>15228607703</v>
          </cell>
        </row>
        <row r="15603">
          <cell r="AH15603" t="str">
            <v>510821199105265221</v>
          </cell>
          <cell r="AI15603" t="str">
            <v>15883500495</v>
          </cell>
        </row>
        <row r="15604">
          <cell r="AH15604" t="str">
            <v>510822200204014569</v>
          </cell>
          <cell r="AI15604" t="str">
            <v>18783460023</v>
          </cell>
        </row>
        <row r="15605">
          <cell r="AH15605" t="str">
            <v>511303200105275426</v>
          </cell>
          <cell r="AI15605" t="str">
            <v>13118286682</v>
          </cell>
        </row>
        <row r="15606">
          <cell r="AH15606" t="str">
            <v>51132219890301828X</v>
          </cell>
          <cell r="AI15606" t="str">
            <v>18582406850</v>
          </cell>
        </row>
        <row r="15607">
          <cell r="AH15607" t="str">
            <v>511602199105011724</v>
          </cell>
          <cell r="AI15607" t="str">
            <v>15681902663</v>
          </cell>
        </row>
        <row r="15608">
          <cell r="AH15608" t="str">
            <v>511602199310122343</v>
          </cell>
          <cell r="AI15608" t="str">
            <v>15882563464</v>
          </cell>
        </row>
        <row r="15609">
          <cell r="AH15609" t="str">
            <v>511602199506117394</v>
          </cell>
          <cell r="AI15609" t="str">
            <v>17679281151</v>
          </cell>
        </row>
        <row r="15610">
          <cell r="AH15610" t="str">
            <v>511602199512281545</v>
          </cell>
          <cell r="AI15610" t="str">
            <v>18090295054</v>
          </cell>
        </row>
        <row r="15611">
          <cell r="AH15611" t="str">
            <v>511602199603186009</v>
          </cell>
          <cell r="AI15611" t="str">
            <v>13194819992</v>
          </cell>
        </row>
        <row r="15612">
          <cell r="AH15612" t="str">
            <v>511602199704265101</v>
          </cell>
          <cell r="AI15612" t="str">
            <v>15196128355</v>
          </cell>
        </row>
        <row r="15613">
          <cell r="AH15613" t="str">
            <v>511602199807163386</v>
          </cell>
          <cell r="AI15613" t="str">
            <v>18728680231</v>
          </cell>
        </row>
        <row r="15614">
          <cell r="AH15614" t="str">
            <v>511602200001058726</v>
          </cell>
          <cell r="AI15614" t="str">
            <v>13541558434</v>
          </cell>
        </row>
        <row r="15615">
          <cell r="AH15615" t="str">
            <v>511602200002113782</v>
          </cell>
          <cell r="AI15615" t="str">
            <v>18908288606</v>
          </cell>
        </row>
        <row r="15616">
          <cell r="AH15616" t="str">
            <v>51160220000404432X</v>
          </cell>
          <cell r="AI15616" t="str">
            <v>15700328943</v>
          </cell>
        </row>
        <row r="15617">
          <cell r="AH15617" t="str">
            <v>511602200009156320</v>
          </cell>
          <cell r="AI15617" t="str">
            <v>13198117269</v>
          </cell>
        </row>
        <row r="15618">
          <cell r="AH15618" t="str">
            <v>511602200110120189</v>
          </cell>
          <cell r="AI15618" t="str">
            <v>16608263404</v>
          </cell>
        </row>
        <row r="15619">
          <cell r="AH15619" t="str">
            <v>511602200210258724</v>
          </cell>
          <cell r="AI15619" t="str">
            <v>15808264487</v>
          </cell>
        </row>
        <row r="15620">
          <cell r="AH15620" t="str">
            <v>511621199712090347</v>
          </cell>
          <cell r="AI15620" t="str">
            <v>13388156687</v>
          </cell>
        </row>
        <row r="15621">
          <cell r="AH15621" t="str">
            <v>511621199805010326</v>
          </cell>
          <cell r="AI15621" t="str">
            <v>18025985094</v>
          </cell>
        </row>
        <row r="15622">
          <cell r="AH15622" t="str">
            <v>511621199806028106</v>
          </cell>
          <cell r="AI15622" t="str">
            <v>15982657220</v>
          </cell>
        </row>
        <row r="15623">
          <cell r="AH15623" t="str">
            <v>511621199808086529</v>
          </cell>
          <cell r="AI15623" t="str">
            <v>15882587490</v>
          </cell>
        </row>
        <row r="15624">
          <cell r="AH15624" t="str">
            <v>511621200002036819</v>
          </cell>
          <cell r="AI15624" t="str">
            <v>14708238183</v>
          </cell>
        </row>
        <row r="15625">
          <cell r="AH15625" t="str">
            <v>511621200007125028</v>
          </cell>
          <cell r="AI15625" t="str">
            <v>18882556525</v>
          </cell>
        </row>
        <row r="15626">
          <cell r="AH15626" t="str">
            <v>511621200106300020</v>
          </cell>
          <cell r="AI15626" t="str">
            <v>15982681577</v>
          </cell>
        </row>
        <row r="15627">
          <cell r="AH15627" t="str">
            <v>51162120010822528X</v>
          </cell>
          <cell r="AI15627" t="str">
            <v>18227953715</v>
          </cell>
        </row>
        <row r="15628">
          <cell r="AH15628" t="str">
            <v>511622199608040012</v>
          </cell>
          <cell r="AI15628" t="str">
            <v>17628646901</v>
          </cell>
        </row>
        <row r="15629">
          <cell r="AH15629" t="str">
            <v>511622199712130018</v>
          </cell>
          <cell r="AI15629" t="str">
            <v>14708236505</v>
          </cell>
        </row>
        <row r="15630">
          <cell r="AH15630" t="str">
            <v>511622199804209428</v>
          </cell>
          <cell r="AI15630" t="str">
            <v>13882622978</v>
          </cell>
        </row>
        <row r="15631">
          <cell r="AH15631" t="str">
            <v>511622199807030060</v>
          </cell>
          <cell r="AI15631" t="str">
            <v>18382615925</v>
          </cell>
        </row>
        <row r="15632">
          <cell r="AH15632" t="str">
            <v>511622199810060105</v>
          </cell>
          <cell r="AI15632" t="str">
            <v>18183944719</v>
          </cell>
        </row>
        <row r="15633">
          <cell r="AH15633" t="str">
            <v>511622200002057712</v>
          </cell>
          <cell r="AI15633" t="str">
            <v>17828626446</v>
          </cell>
        </row>
        <row r="15634">
          <cell r="AH15634" t="str">
            <v>511622200003100022</v>
          </cell>
          <cell r="AI15634" t="str">
            <v>15982627111</v>
          </cell>
        </row>
        <row r="15635">
          <cell r="AH15635" t="str">
            <v>511622200004208043</v>
          </cell>
          <cell r="AI15635" t="str">
            <v>15282628144</v>
          </cell>
        </row>
        <row r="15636">
          <cell r="AH15636" t="str">
            <v>511622200012131322</v>
          </cell>
          <cell r="AI15636" t="str">
            <v>18096362523</v>
          </cell>
        </row>
        <row r="15637">
          <cell r="AH15637" t="str">
            <v>511623199611055748</v>
          </cell>
          <cell r="AI15637" t="str">
            <v>18382673283</v>
          </cell>
        </row>
        <row r="15638">
          <cell r="AH15638" t="str">
            <v>51162319970128574X</v>
          </cell>
          <cell r="AI15638" t="str">
            <v>15284900887</v>
          </cell>
        </row>
        <row r="15639">
          <cell r="AH15639" t="str">
            <v>511623199812040016</v>
          </cell>
          <cell r="AI15639" t="str">
            <v>18008262063</v>
          </cell>
        </row>
        <row r="15640">
          <cell r="AH15640" t="str">
            <v>511623199907021168</v>
          </cell>
          <cell r="AI15640" t="str">
            <v>18398558818</v>
          </cell>
        </row>
        <row r="15641">
          <cell r="AH15641" t="str">
            <v>511623199911033508</v>
          </cell>
          <cell r="AI15641" t="str">
            <v>15308280902</v>
          </cell>
        </row>
        <row r="15642">
          <cell r="AH15642" t="str">
            <v>511623200001230022</v>
          </cell>
          <cell r="AI15642" t="str">
            <v>13882679203</v>
          </cell>
        </row>
        <row r="15643">
          <cell r="AH15643" t="str">
            <v>511623200011046704</v>
          </cell>
          <cell r="AI15643" t="str">
            <v>15982666611</v>
          </cell>
        </row>
        <row r="15644">
          <cell r="AH15644" t="str">
            <v>511623200101032517</v>
          </cell>
          <cell r="AI15644" t="str">
            <v>17628720117</v>
          </cell>
        </row>
        <row r="15645">
          <cell r="AH15645" t="str">
            <v>511623200104276525</v>
          </cell>
          <cell r="AI15645" t="str">
            <v>13547503221</v>
          </cell>
        </row>
        <row r="15646">
          <cell r="AH15646" t="str">
            <v>511681199407015523</v>
          </cell>
          <cell r="AI15646" t="str">
            <v>18781960257</v>
          </cell>
        </row>
        <row r="15647">
          <cell r="AH15647" t="str">
            <v>511681199805170027</v>
          </cell>
          <cell r="AI15647" t="str">
            <v>13419313906</v>
          </cell>
        </row>
        <row r="15648">
          <cell r="AH15648" t="str">
            <v>511681199808014580</v>
          </cell>
          <cell r="AI15648" t="str">
            <v>18782623110</v>
          </cell>
        </row>
        <row r="15649">
          <cell r="AH15649" t="str">
            <v>511721200209290035</v>
          </cell>
          <cell r="AI15649" t="str">
            <v>15181838134</v>
          </cell>
        </row>
        <row r="15650">
          <cell r="AH15650" t="str">
            <v>51172420010116356X</v>
          </cell>
          <cell r="AI15650" t="str">
            <v>13208212239</v>
          </cell>
        </row>
        <row r="15651">
          <cell r="AH15651" t="str">
            <v>511724200201302360</v>
          </cell>
          <cell r="AI15651" t="str">
            <v>17378427409</v>
          </cell>
        </row>
        <row r="15652">
          <cell r="AH15652" t="str">
            <v>511781200210195349</v>
          </cell>
          <cell r="AI15652" t="str">
            <v>13882831490</v>
          </cell>
        </row>
        <row r="15653">
          <cell r="AH15653" t="str">
            <v>511921200006184567</v>
          </cell>
          <cell r="AI15653" t="str">
            <v>15882729736</v>
          </cell>
        </row>
        <row r="15654">
          <cell r="AH15654" t="str">
            <v>513002199608073352</v>
          </cell>
          <cell r="AI15654" t="str">
            <v>15551992008</v>
          </cell>
        </row>
        <row r="15655">
          <cell r="AH15655" t="str">
            <v>513022199906011841</v>
          </cell>
          <cell r="AI15655" t="str">
            <v>18282937295</v>
          </cell>
        </row>
        <row r="15656">
          <cell r="AH15656" t="str">
            <v>513023199902083326</v>
          </cell>
          <cell r="AI15656" t="str">
            <v>18879214434</v>
          </cell>
        </row>
        <row r="15657">
          <cell r="AH15657" t="str">
            <v>513029199404050677</v>
          </cell>
          <cell r="AI15657" t="str">
            <v>15298112499</v>
          </cell>
        </row>
        <row r="15658">
          <cell r="AH15658" t="str">
            <v>513233199708251916</v>
          </cell>
          <cell r="AI15658" t="str">
            <v>17713907651</v>
          </cell>
        </row>
        <row r="15659">
          <cell r="AH15659" t="str">
            <v>513721199801028382</v>
          </cell>
          <cell r="AI15659" t="str">
            <v>19983616005</v>
          </cell>
        </row>
        <row r="15660">
          <cell r="AH15660" t="str">
            <v>622626199504134913</v>
          </cell>
          <cell r="AI15660" t="str">
            <v>17789399440</v>
          </cell>
        </row>
        <row r="15661">
          <cell r="AH15661" t="str">
            <v>622626199609235622</v>
          </cell>
          <cell r="AI15661" t="str">
            <v>18394632163</v>
          </cell>
        </row>
        <row r="15662">
          <cell r="AH15662" t="str">
            <v>500227199409124421</v>
          </cell>
          <cell r="AI15662" t="str">
            <v>15123817458</v>
          </cell>
        </row>
        <row r="15663">
          <cell r="AH15663" t="str">
            <v>500234199102185442</v>
          </cell>
          <cell r="AI15663" t="str">
            <v>17323693629</v>
          </cell>
        </row>
        <row r="15664">
          <cell r="AH15664" t="str">
            <v>500234199611059604</v>
          </cell>
          <cell r="AI15664" t="str">
            <v>18184056541</v>
          </cell>
        </row>
        <row r="15665">
          <cell r="AH15665" t="str">
            <v>500234199903058443</v>
          </cell>
          <cell r="AI15665" t="str">
            <v>18223953957</v>
          </cell>
        </row>
        <row r="15666">
          <cell r="AH15666" t="str">
            <v>500235199506272901</v>
          </cell>
          <cell r="AI15666" t="str">
            <v>15025517587</v>
          </cell>
        </row>
        <row r="15667">
          <cell r="AH15667" t="str">
            <v>500235199812107525</v>
          </cell>
          <cell r="AI15667" t="str">
            <v>17783633271</v>
          </cell>
        </row>
        <row r="15668">
          <cell r="AH15668" t="str">
            <v>500236199512077324</v>
          </cell>
          <cell r="AI15668" t="str">
            <v>15084487138</v>
          </cell>
        </row>
        <row r="15669">
          <cell r="AH15669" t="str">
            <v>500238199702094427</v>
          </cell>
          <cell r="AI15669" t="str">
            <v>15923848934</v>
          </cell>
        </row>
        <row r="15670">
          <cell r="AH15670" t="str">
            <v>500240199804220027</v>
          </cell>
          <cell r="AI15670" t="str">
            <v>15523016595</v>
          </cell>
        </row>
        <row r="15671">
          <cell r="AH15671" t="str">
            <v>500242199103212983</v>
          </cell>
          <cell r="AI15671" t="str">
            <v>13272590995</v>
          </cell>
        </row>
        <row r="15672">
          <cell r="AH15672" t="str">
            <v>500242200112081810</v>
          </cell>
          <cell r="AI15672" t="str">
            <v>18623286652</v>
          </cell>
        </row>
        <row r="15673">
          <cell r="AH15673" t="str">
            <v>500382199601265021</v>
          </cell>
          <cell r="AI15673" t="str">
            <v>18502360637</v>
          </cell>
        </row>
        <row r="15674">
          <cell r="AH15674" t="str">
            <v>500382199606155526</v>
          </cell>
          <cell r="AI15674" t="str">
            <v>15823310877</v>
          </cell>
        </row>
        <row r="15675">
          <cell r="AH15675" t="str">
            <v>500382199806255548</v>
          </cell>
          <cell r="AI15675" t="str">
            <v>18983680824</v>
          </cell>
        </row>
        <row r="15676">
          <cell r="AH15676" t="str">
            <v>500382199906070321</v>
          </cell>
          <cell r="AI15676" t="str">
            <v>18883350195</v>
          </cell>
        </row>
        <row r="15677">
          <cell r="AH15677" t="str">
            <v>500382199906227288</v>
          </cell>
          <cell r="AI15677" t="str">
            <v>13629756934</v>
          </cell>
        </row>
        <row r="15678">
          <cell r="AH15678" t="str">
            <v>500382199912188983</v>
          </cell>
          <cell r="AI15678" t="str">
            <v>18682623063</v>
          </cell>
        </row>
        <row r="15679">
          <cell r="AH15679" t="str">
            <v>500384199208150140</v>
          </cell>
          <cell r="AI15679" t="str">
            <v>17783409152</v>
          </cell>
        </row>
        <row r="15680">
          <cell r="AH15680" t="str">
            <v>510722199702183268</v>
          </cell>
          <cell r="AI15680" t="str">
            <v>18282611352</v>
          </cell>
        </row>
        <row r="15681">
          <cell r="AH15681" t="str">
            <v>510812199901083641</v>
          </cell>
          <cell r="AI15681" t="str">
            <v>15284857004</v>
          </cell>
        </row>
        <row r="15682">
          <cell r="AH15682" t="str">
            <v>510822199809163537</v>
          </cell>
          <cell r="AI15682" t="str">
            <v>17608060490</v>
          </cell>
        </row>
        <row r="15683">
          <cell r="AH15683" t="str">
            <v>511111199912272727</v>
          </cell>
          <cell r="AI15683" t="str">
            <v>15282602113</v>
          </cell>
        </row>
        <row r="15684">
          <cell r="AH15684" t="str">
            <v>511112199512193524</v>
          </cell>
          <cell r="AI15684" t="str">
            <v>18280999785</v>
          </cell>
        </row>
        <row r="15685">
          <cell r="AH15685" t="str">
            <v>511321200010078588</v>
          </cell>
          <cell r="AI15685" t="str">
            <v>13258313701</v>
          </cell>
        </row>
        <row r="15686">
          <cell r="AH15686" t="str">
            <v>511322200205077987</v>
          </cell>
          <cell r="AI15686" t="str">
            <v>18090282582</v>
          </cell>
        </row>
        <row r="15687">
          <cell r="AH15687" t="str">
            <v>511323199809183060</v>
          </cell>
          <cell r="AI15687" t="str">
            <v>17780916624</v>
          </cell>
        </row>
        <row r="15688">
          <cell r="AH15688" t="str">
            <v>511602199610090523</v>
          </cell>
          <cell r="AI15688" t="str">
            <v>17377947721</v>
          </cell>
        </row>
        <row r="15689">
          <cell r="AH15689" t="str">
            <v>511602199701132805</v>
          </cell>
          <cell r="AI15689" t="str">
            <v>15282588997</v>
          </cell>
        </row>
        <row r="15690">
          <cell r="AH15690" t="str">
            <v>51160219970329690X</v>
          </cell>
          <cell r="AI15690" t="str">
            <v>18683273290</v>
          </cell>
        </row>
        <row r="15691">
          <cell r="AH15691" t="str">
            <v>511602199709152325</v>
          </cell>
          <cell r="AI15691" t="str">
            <v>17381710639</v>
          </cell>
        </row>
        <row r="15692">
          <cell r="AH15692" t="str">
            <v>511602199805293224</v>
          </cell>
          <cell r="AI15692" t="str">
            <v>15982672936</v>
          </cell>
        </row>
        <row r="15693">
          <cell r="AH15693" t="str">
            <v>511602199901252342</v>
          </cell>
          <cell r="AI15693" t="str">
            <v>13194813250</v>
          </cell>
        </row>
        <row r="15694">
          <cell r="AH15694" t="str">
            <v>511602200006052323</v>
          </cell>
          <cell r="AI15694" t="str">
            <v>15378580130</v>
          </cell>
        </row>
        <row r="15695">
          <cell r="AH15695" t="str">
            <v>511602200203163081</v>
          </cell>
          <cell r="AI15695" t="str">
            <v>17790398156</v>
          </cell>
        </row>
        <row r="15696">
          <cell r="AH15696" t="str">
            <v>511621199208150021</v>
          </cell>
          <cell r="AI15696" t="str">
            <v>15983481747</v>
          </cell>
        </row>
        <row r="15697">
          <cell r="AH15697" t="str">
            <v>511621199301121989</v>
          </cell>
          <cell r="AI15697" t="str">
            <v>18227997612</v>
          </cell>
        </row>
        <row r="15698">
          <cell r="AH15698" t="str">
            <v>511621199508105302</v>
          </cell>
          <cell r="AI15698" t="str">
            <v>13982691758</v>
          </cell>
        </row>
        <row r="15699">
          <cell r="AH15699" t="str">
            <v>511621199510258340</v>
          </cell>
          <cell r="AI15699" t="str">
            <v>17790390525</v>
          </cell>
        </row>
        <row r="15700">
          <cell r="AH15700" t="str">
            <v>511621199512100424</v>
          </cell>
          <cell r="AI15700" t="str">
            <v>13980320727</v>
          </cell>
        </row>
        <row r="15701">
          <cell r="AH15701" t="str">
            <v>511621199609050320</v>
          </cell>
          <cell r="AI15701" t="str">
            <v>18784228461</v>
          </cell>
        </row>
        <row r="15702">
          <cell r="AH15702" t="str">
            <v>511621199701120889</v>
          </cell>
          <cell r="AI15702" t="str">
            <v>19934015006</v>
          </cell>
        </row>
        <row r="15703">
          <cell r="AH15703" t="str">
            <v>511621199704114644</v>
          </cell>
          <cell r="AI15703" t="str">
            <v>18782673757</v>
          </cell>
        </row>
        <row r="15704">
          <cell r="AH15704" t="str">
            <v>511621199707210324</v>
          </cell>
          <cell r="AI15704" t="str">
            <v>15282660225</v>
          </cell>
        </row>
        <row r="15705">
          <cell r="AH15705" t="str">
            <v>511621199708293125</v>
          </cell>
          <cell r="AI15705" t="str">
            <v>13350918910</v>
          </cell>
        </row>
        <row r="15706">
          <cell r="AH15706" t="str">
            <v>511621199710100548</v>
          </cell>
          <cell r="AI15706" t="str">
            <v>13550018229</v>
          </cell>
        </row>
        <row r="15707">
          <cell r="AH15707" t="str">
            <v>511621199804083224</v>
          </cell>
          <cell r="AI15707" t="str">
            <v>15700546874</v>
          </cell>
        </row>
        <row r="15708">
          <cell r="AH15708" t="str">
            <v>511621199808042702</v>
          </cell>
          <cell r="AI15708" t="str">
            <v>18384542269</v>
          </cell>
        </row>
        <row r="15709">
          <cell r="AH15709" t="str">
            <v>511621199809225201</v>
          </cell>
          <cell r="AI15709" t="str">
            <v>15700527241</v>
          </cell>
        </row>
        <row r="15710">
          <cell r="AH15710" t="str">
            <v>511621199812080322</v>
          </cell>
          <cell r="AI15710" t="str">
            <v>13619073223</v>
          </cell>
        </row>
        <row r="15711">
          <cell r="AH15711" t="str">
            <v>511621199902147180</v>
          </cell>
          <cell r="AI15711" t="str">
            <v>18227996242</v>
          </cell>
        </row>
        <row r="15712">
          <cell r="AH15712" t="str">
            <v>511621199902150320</v>
          </cell>
          <cell r="AI15712" t="str">
            <v>15928268182</v>
          </cell>
        </row>
        <row r="15713">
          <cell r="AH15713" t="str">
            <v>511621199907060025</v>
          </cell>
          <cell r="AI15713" t="str">
            <v>18381120703</v>
          </cell>
        </row>
        <row r="15714">
          <cell r="AH15714" t="str">
            <v>511621200012102680</v>
          </cell>
          <cell r="AI15714" t="str">
            <v>18227978917</v>
          </cell>
        </row>
        <row r="15715">
          <cell r="AH15715" t="str">
            <v>511621200012283426</v>
          </cell>
          <cell r="AI15715" t="str">
            <v>15608171858</v>
          </cell>
        </row>
        <row r="15716">
          <cell r="AH15716" t="str">
            <v>511621200102207187</v>
          </cell>
          <cell r="AI15716" t="str">
            <v>15982698087</v>
          </cell>
        </row>
        <row r="15717">
          <cell r="AH15717" t="str">
            <v>51162120010824590X</v>
          </cell>
          <cell r="AI15717" t="str">
            <v>13198111808</v>
          </cell>
        </row>
        <row r="15718">
          <cell r="AH15718" t="str">
            <v>511621200109137900</v>
          </cell>
          <cell r="AI15718" t="str">
            <v>18398552535</v>
          </cell>
        </row>
        <row r="15719">
          <cell r="AH15719" t="str">
            <v>511621200204267543</v>
          </cell>
          <cell r="AI15719" t="str">
            <v>19950982114</v>
          </cell>
        </row>
        <row r="15720">
          <cell r="AH15720" t="str">
            <v>511621200210271549</v>
          </cell>
          <cell r="AI15720" t="str">
            <v>18224384055</v>
          </cell>
        </row>
        <row r="15721">
          <cell r="AH15721" t="str">
            <v>51162120030824002X</v>
          </cell>
          <cell r="AI15721" t="str">
            <v>18381123607</v>
          </cell>
        </row>
        <row r="15722">
          <cell r="AH15722" t="str">
            <v>511621200309297546</v>
          </cell>
          <cell r="AI15722" t="str">
            <v>15990199942</v>
          </cell>
        </row>
        <row r="15723">
          <cell r="AH15723" t="str">
            <v>511622198809017025</v>
          </cell>
          <cell r="AI15723" t="str">
            <v>15982630025</v>
          </cell>
        </row>
        <row r="15724">
          <cell r="AH15724" t="str">
            <v>511622198810029445</v>
          </cell>
          <cell r="AI15724" t="str">
            <v>15282666276</v>
          </cell>
        </row>
        <row r="15725">
          <cell r="AH15725" t="str">
            <v>511622199008281023</v>
          </cell>
          <cell r="AI15725" t="str">
            <v>15892396557</v>
          </cell>
        </row>
        <row r="15726">
          <cell r="AH15726" t="str">
            <v>511622199110176422</v>
          </cell>
          <cell r="AI15726" t="str">
            <v>18728629640</v>
          </cell>
        </row>
        <row r="15727">
          <cell r="AH15727" t="str">
            <v>511622199111251367</v>
          </cell>
          <cell r="AI15727" t="str">
            <v>18375651275</v>
          </cell>
        </row>
        <row r="15728">
          <cell r="AH15728" t="str">
            <v>511622199201110023</v>
          </cell>
          <cell r="AI15728" t="str">
            <v>15284907211</v>
          </cell>
        </row>
        <row r="15729">
          <cell r="AH15729" t="str">
            <v>511622199210169465</v>
          </cell>
          <cell r="AI15729" t="str">
            <v>15378433016</v>
          </cell>
        </row>
        <row r="15730">
          <cell r="AH15730" t="str">
            <v>511622199211161342</v>
          </cell>
          <cell r="AI15730" t="str">
            <v>19982448125</v>
          </cell>
        </row>
        <row r="15731">
          <cell r="AH15731" t="str">
            <v>511622199212247025</v>
          </cell>
          <cell r="AI15731" t="str">
            <v>15700548017</v>
          </cell>
        </row>
        <row r="15732">
          <cell r="AH15732" t="str">
            <v>511622199302154949</v>
          </cell>
          <cell r="AI15732" t="str">
            <v>18883191590</v>
          </cell>
        </row>
        <row r="15733">
          <cell r="AH15733" t="str">
            <v>511622199303074342</v>
          </cell>
          <cell r="AI15733" t="str">
            <v>13551342194</v>
          </cell>
        </row>
        <row r="15734">
          <cell r="AH15734" t="str">
            <v>511622199304041323</v>
          </cell>
          <cell r="AI15734" t="str">
            <v>18782649107</v>
          </cell>
        </row>
        <row r="15735">
          <cell r="AH15735" t="str">
            <v>511622199305207727</v>
          </cell>
          <cell r="AI15735" t="str">
            <v>18782494479</v>
          </cell>
        </row>
        <row r="15736">
          <cell r="AH15736" t="str">
            <v>511622199306199722</v>
          </cell>
          <cell r="AI15736" t="str">
            <v>13882607207</v>
          </cell>
        </row>
        <row r="15737">
          <cell r="AH15737" t="str">
            <v>511622199309291380</v>
          </cell>
          <cell r="AI15737" t="str">
            <v>15882353723</v>
          </cell>
        </row>
        <row r="15738">
          <cell r="AH15738" t="str">
            <v>511622199310297325</v>
          </cell>
          <cell r="AI15738" t="str">
            <v>19961288062</v>
          </cell>
        </row>
        <row r="15739">
          <cell r="AH15739" t="str">
            <v>511622199401281628</v>
          </cell>
          <cell r="AI15739" t="str">
            <v>15700310993</v>
          </cell>
        </row>
        <row r="15740">
          <cell r="AH15740" t="str">
            <v>51162219940820342X</v>
          </cell>
          <cell r="AI15740" t="str">
            <v>18784222989</v>
          </cell>
        </row>
        <row r="15741">
          <cell r="AH15741" t="str">
            <v>511622199408227720</v>
          </cell>
          <cell r="AI15741" t="str">
            <v>18780777425</v>
          </cell>
        </row>
        <row r="15742">
          <cell r="AH15742" t="str">
            <v>511622199409200044</v>
          </cell>
          <cell r="AI15742" t="str">
            <v>15182015672</v>
          </cell>
        </row>
        <row r="15743">
          <cell r="AH15743" t="str">
            <v>511622199410181629</v>
          </cell>
          <cell r="AI15743" t="str">
            <v>18086984876</v>
          </cell>
        </row>
        <row r="15744">
          <cell r="AH15744" t="str">
            <v>511622199411270041</v>
          </cell>
          <cell r="AI15744" t="str">
            <v>18181847762</v>
          </cell>
        </row>
        <row r="15745">
          <cell r="AH15745" t="str">
            <v>511622199502194320</v>
          </cell>
          <cell r="AI15745" t="str">
            <v>15282653423</v>
          </cell>
        </row>
        <row r="15746">
          <cell r="AH15746" t="str">
            <v>511622199505068928</v>
          </cell>
          <cell r="AI15746" t="str">
            <v>18780149719</v>
          </cell>
        </row>
        <row r="15747">
          <cell r="AH15747" t="str">
            <v>511622199506064144</v>
          </cell>
          <cell r="AI15747" t="str">
            <v>15729714650</v>
          </cell>
        </row>
        <row r="15748">
          <cell r="AH15748" t="str">
            <v>511622199506067724</v>
          </cell>
          <cell r="AI15748" t="str">
            <v>15182657043</v>
          </cell>
        </row>
        <row r="15749">
          <cell r="AH15749" t="str">
            <v>511622199507223442</v>
          </cell>
          <cell r="AI15749" t="str">
            <v>18728601329</v>
          </cell>
        </row>
        <row r="15750">
          <cell r="AH15750" t="str">
            <v>511622199509020067</v>
          </cell>
          <cell r="AI15750" t="str">
            <v>18782673990</v>
          </cell>
        </row>
        <row r="15751">
          <cell r="AH15751" t="str">
            <v>511622199509200025</v>
          </cell>
          <cell r="AI15751" t="str">
            <v>18282538265</v>
          </cell>
        </row>
        <row r="15752">
          <cell r="AH15752" t="str">
            <v>511622199511232827</v>
          </cell>
          <cell r="AI15752" t="str">
            <v>17313438920</v>
          </cell>
        </row>
        <row r="15753">
          <cell r="AH15753" t="str">
            <v>511622199601108627</v>
          </cell>
          <cell r="AI15753" t="str">
            <v>13550988340</v>
          </cell>
        </row>
        <row r="15754">
          <cell r="AH15754" t="str">
            <v>511622199602079426</v>
          </cell>
          <cell r="AI15754" t="str">
            <v>18728604431</v>
          </cell>
        </row>
        <row r="15755">
          <cell r="AH15755" t="str">
            <v>511622199604023442</v>
          </cell>
          <cell r="AI15755" t="str">
            <v>19961264615</v>
          </cell>
        </row>
        <row r="15756">
          <cell r="AH15756" t="str">
            <v>511622199605218022</v>
          </cell>
          <cell r="AI15756" t="str">
            <v>18782607539</v>
          </cell>
        </row>
        <row r="15757">
          <cell r="AH15757" t="str">
            <v>511622199606123148</v>
          </cell>
          <cell r="AI15757" t="str">
            <v>13547925822</v>
          </cell>
        </row>
        <row r="15758">
          <cell r="AH15758" t="str">
            <v>511622199607217023</v>
          </cell>
          <cell r="AI15758" t="str">
            <v>18224377922</v>
          </cell>
        </row>
        <row r="15759">
          <cell r="AH15759" t="str">
            <v>511622199608070027</v>
          </cell>
          <cell r="AI15759" t="str">
            <v>13547547718</v>
          </cell>
        </row>
        <row r="15760">
          <cell r="AH15760" t="str">
            <v>511622199609021921</v>
          </cell>
          <cell r="AI15760" t="str">
            <v>18384505803</v>
          </cell>
        </row>
        <row r="15761">
          <cell r="AH15761" t="str">
            <v>511622199609091321</v>
          </cell>
          <cell r="AI15761" t="str">
            <v>15182665764</v>
          </cell>
        </row>
        <row r="15762">
          <cell r="AH15762" t="str">
            <v>511622199609147727</v>
          </cell>
          <cell r="AI15762" t="str">
            <v>19961280914</v>
          </cell>
        </row>
        <row r="15763">
          <cell r="AH15763" t="str">
            <v>511622199610300020</v>
          </cell>
          <cell r="AI15763" t="str">
            <v>18382617719</v>
          </cell>
        </row>
        <row r="15764">
          <cell r="AH15764" t="str">
            <v>511622199611050027</v>
          </cell>
          <cell r="AI15764" t="str">
            <v>13548491904</v>
          </cell>
        </row>
        <row r="15765">
          <cell r="AH15765" t="str">
            <v>511622199611093422</v>
          </cell>
          <cell r="AI15765" t="str">
            <v>19960013167</v>
          </cell>
        </row>
        <row r="15766">
          <cell r="AH15766" t="str">
            <v>511622199612189469</v>
          </cell>
          <cell r="AI15766" t="str">
            <v>15983451975</v>
          </cell>
        </row>
        <row r="15767">
          <cell r="AH15767" t="str">
            <v>511622199701288020</v>
          </cell>
          <cell r="AI15767" t="str">
            <v>14708299367</v>
          </cell>
        </row>
        <row r="15768">
          <cell r="AH15768" t="str">
            <v>511622199702043420</v>
          </cell>
          <cell r="AI15768" t="str">
            <v>15892387931</v>
          </cell>
        </row>
        <row r="15769">
          <cell r="AH15769" t="str">
            <v>511622199702238922</v>
          </cell>
          <cell r="AI15769" t="str">
            <v>18080289265</v>
          </cell>
        </row>
        <row r="15770">
          <cell r="AH15770" t="str">
            <v>511622199704226722</v>
          </cell>
          <cell r="AI15770" t="str">
            <v>18384528457</v>
          </cell>
        </row>
        <row r="15771">
          <cell r="AH15771" t="str">
            <v>511622199705223726</v>
          </cell>
          <cell r="AI15771" t="str">
            <v>18381134236</v>
          </cell>
        </row>
        <row r="15772">
          <cell r="AH15772" t="str">
            <v>511622199705304323</v>
          </cell>
          <cell r="AI15772" t="str">
            <v>18381040107</v>
          </cell>
        </row>
        <row r="15773">
          <cell r="AH15773" t="str">
            <v>511622199706034927</v>
          </cell>
          <cell r="AI15773" t="str">
            <v>18782690235</v>
          </cell>
        </row>
        <row r="15774">
          <cell r="AH15774" t="str">
            <v>511622199707030020</v>
          </cell>
          <cell r="AI15774" t="str">
            <v>13982617455</v>
          </cell>
        </row>
        <row r="15775">
          <cell r="AH15775" t="str">
            <v>511622199707194340</v>
          </cell>
          <cell r="AI15775" t="str">
            <v>13056539615</v>
          </cell>
        </row>
        <row r="15776">
          <cell r="AH15776" t="str">
            <v>51162219970725004X</v>
          </cell>
          <cell r="AI15776" t="str">
            <v>18384530328</v>
          </cell>
        </row>
        <row r="15777">
          <cell r="AH15777" t="str">
            <v>511622199709100045</v>
          </cell>
          <cell r="AI15777" t="str">
            <v>18086988370</v>
          </cell>
        </row>
        <row r="15778">
          <cell r="AH15778" t="str">
            <v>511622199709208021</v>
          </cell>
          <cell r="AI15778" t="str">
            <v>18280964913</v>
          </cell>
        </row>
        <row r="15779">
          <cell r="AH15779" t="str">
            <v>511622199709281026</v>
          </cell>
          <cell r="AI15779" t="str">
            <v>18782695735</v>
          </cell>
        </row>
        <row r="15780">
          <cell r="AH15780" t="str">
            <v>511622199710031366</v>
          </cell>
          <cell r="AI15780" t="str">
            <v>15390172703</v>
          </cell>
        </row>
        <row r="15781">
          <cell r="AH15781" t="str">
            <v>511622199711063423</v>
          </cell>
          <cell r="AI15781" t="str">
            <v>13882693187</v>
          </cell>
        </row>
        <row r="15782">
          <cell r="AH15782" t="str">
            <v>511622199711270027</v>
          </cell>
          <cell r="AI15782" t="str">
            <v>18382665942</v>
          </cell>
        </row>
        <row r="15783">
          <cell r="AH15783" t="str">
            <v>511622199712071660</v>
          </cell>
          <cell r="AI15783" t="str">
            <v>18384542107</v>
          </cell>
        </row>
        <row r="15784">
          <cell r="AH15784" t="str">
            <v>511622199712269423</v>
          </cell>
          <cell r="AI15784" t="str">
            <v>15182913837</v>
          </cell>
        </row>
        <row r="15785">
          <cell r="AH15785" t="str">
            <v>511622199801089424</v>
          </cell>
          <cell r="AI15785" t="str">
            <v>13696178462</v>
          </cell>
        </row>
        <row r="15786">
          <cell r="AH15786" t="str">
            <v>511622199801263146</v>
          </cell>
          <cell r="AI15786" t="str">
            <v>13982644436</v>
          </cell>
        </row>
        <row r="15787">
          <cell r="AH15787" t="str">
            <v>511622199802284328</v>
          </cell>
          <cell r="AI15787" t="str">
            <v>18113503256</v>
          </cell>
        </row>
        <row r="15788">
          <cell r="AH15788" t="str">
            <v>511622199805108629</v>
          </cell>
          <cell r="AI15788" t="str">
            <v>17775518629</v>
          </cell>
        </row>
        <row r="15789">
          <cell r="AH15789" t="str">
            <v>511622199805130105</v>
          </cell>
          <cell r="AI15789" t="str">
            <v>19961263983</v>
          </cell>
        </row>
        <row r="15790">
          <cell r="AH15790" t="str">
            <v>511622199805160064</v>
          </cell>
          <cell r="AI15790" t="str">
            <v>18181857916</v>
          </cell>
        </row>
        <row r="15791">
          <cell r="AH15791" t="str">
            <v>511622199806042828</v>
          </cell>
          <cell r="AI15791" t="str">
            <v>15328285597</v>
          </cell>
        </row>
        <row r="15792">
          <cell r="AH15792" t="str">
            <v>511622199806100047</v>
          </cell>
          <cell r="AI15792" t="str">
            <v>17742833217</v>
          </cell>
        </row>
        <row r="15793">
          <cell r="AH15793" t="str">
            <v>511622199806168324</v>
          </cell>
          <cell r="AI15793" t="str">
            <v>15982688606</v>
          </cell>
        </row>
        <row r="15794">
          <cell r="AH15794" t="str">
            <v>511622199806269424</v>
          </cell>
          <cell r="AI15794" t="str">
            <v>15082692793</v>
          </cell>
        </row>
        <row r="15795">
          <cell r="AH15795" t="str">
            <v>511622199807284925</v>
          </cell>
          <cell r="AI15795" t="str">
            <v>13696181153</v>
          </cell>
        </row>
        <row r="15796">
          <cell r="AH15796" t="str">
            <v>51162219980805892X</v>
          </cell>
          <cell r="AI15796" t="str">
            <v>15182656354</v>
          </cell>
        </row>
        <row r="15797">
          <cell r="AH15797" t="str">
            <v>511622199808064924</v>
          </cell>
          <cell r="AI15797" t="str">
            <v>13438633858</v>
          </cell>
        </row>
        <row r="15798">
          <cell r="AH15798" t="str">
            <v>511622199808207067</v>
          </cell>
          <cell r="AI15798" t="str">
            <v>17882593013</v>
          </cell>
        </row>
        <row r="15799">
          <cell r="AH15799" t="str">
            <v>511622199808214646</v>
          </cell>
          <cell r="AI15799" t="str">
            <v>18080298817</v>
          </cell>
        </row>
        <row r="15800">
          <cell r="AH15800" t="str">
            <v>511622199809021643</v>
          </cell>
          <cell r="AI15800" t="str">
            <v>15284916423</v>
          </cell>
        </row>
        <row r="15801">
          <cell r="AH15801" t="str">
            <v>511622199809110048</v>
          </cell>
          <cell r="AI15801" t="str">
            <v>15681820490</v>
          </cell>
        </row>
        <row r="15802">
          <cell r="AH15802" t="str">
            <v>511622199809138948</v>
          </cell>
          <cell r="AI15802" t="str">
            <v>13281768948</v>
          </cell>
        </row>
        <row r="15803">
          <cell r="AH15803" t="str">
            <v>511622199810270022</v>
          </cell>
          <cell r="AI15803" t="str">
            <v>18280961793</v>
          </cell>
        </row>
        <row r="15804">
          <cell r="AH15804" t="str">
            <v>511622199811198325</v>
          </cell>
          <cell r="AI15804" t="str">
            <v>15282662914</v>
          </cell>
        </row>
        <row r="15805">
          <cell r="AH15805" t="str">
            <v>511622199901177026</v>
          </cell>
          <cell r="AI15805" t="str">
            <v>19940789655</v>
          </cell>
        </row>
        <row r="15806">
          <cell r="AH15806" t="str">
            <v>511622199902194928</v>
          </cell>
          <cell r="AI15806" t="str">
            <v>15284920031</v>
          </cell>
        </row>
        <row r="15807">
          <cell r="AH15807" t="str">
            <v>511622199903315824</v>
          </cell>
          <cell r="AI15807" t="str">
            <v>18381136986</v>
          </cell>
        </row>
        <row r="15808">
          <cell r="AH15808" t="str">
            <v>511622199905124618</v>
          </cell>
          <cell r="AI15808" t="str">
            <v>19160197086</v>
          </cell>
        </row>
        <row r="15809">
          <cell r="AH15809" t="str">
            <v>511622199907017023</v>
          </cell>
          <cell r="AI15809" t="str">
            <v>15228504059</v>
          </cell>
        </row>
        <row r="15810">
          <cell r="AH15810" t="str">
            <v>511622199907140021</v>
          </cell>
          <cell r="AI15810" t="str">
            <v>19961272171</v>
          </cell>
        </row>
        <row r="15811">
          <cell r="AH15811" t="str">
            <v>511622199907197044</v>
          </cell>
          <cell r="AI15811" t="str">
            <v>18227398334</v>
          </cell>
        </row>
        <row r="15812">
          <cell r="AH15812" t="str">
            <v>511622199908060082</v>
          </cell>
          <cell r="AI15812" t="str">
            <v>15351340783</v>
          </cell>
        </row>
        <row r="15813">
          <cell r="AH15813" t="str">
            <v>511622199908200049</v>
          </cell>
          <cell r="AI15813" t="str">
            <v>13882616997</v>
          </cell>
        </row>
        <row r="15814">
          <cell r="AH15814" t="str">
            <v>511622199909172545</v>
          </cell>
          <cell r="AI15814" t="str">
            <v>18398501483</v>
          </cell>
        </row>
        <row r="15815">
          <cell r="AH15815" t="str">
            <v>511622199909194947</v>
          </cell>
          <cell r="AI15815" t="str">
            <v>17628237007</v>
          </cell>
        </row>
        <row r="15816">
          <cell r="AH15816" t="str">
            <v>51162219990921862X</v>
          </cell>
          <cell r="AI15816" t="str">
            <v>18782671742</v>
          </cell>
        </row>
        <row r="15817">
          <cell r="AH15817" t="str">
            <v>511622199909260027</v>
          </cell>
          <cell r="AI15817" t="str">
            <v>17347982369</v>
          </cell>
        </row>
        <row r="15818">
          <cell r="AH15818" t="str">
            <v>511622199909284328</v>
          </cell>
          <cell r="AI15818" t="str">
            <v>15982639246</v>
          </cell>
        </row>
        <row r="15819">
          <cell r="AH15819" t="str">
            <v>511622199909296126</v>
          </cell>
          <cell r="AI15819" t="str">
            <v>15082698271</v>
          </cell>
        </row>
        <row r="15820">
          <cell r="AH15820" t="str">
            <v>511622199909297022</v>
          </cell>
          <cell r="AI15820" t="str">
            <v>15700527428</v>
          </cell>
        </row>
        <row r="15821">
          <cell r="AH15821" t="str">
            <v>511622199910070044</v>
          </cell>
          <cell r="AI15821" t="str">
            <v>15520522957</v>
          </cell>
        </row>
        <row r="15822">
          <cell r="AH15822" t="str">
            <v>511622199910140022</v>
          </cell>
          <cell r="AI15822" t="str">
            <v>13547537269</v>
          </cell>
        </row>
        <row r="15823">
          <cell r="AH15823" t="str">
            <v>511622199910252526</v>
          </cell>
          <cell r="AI15823" t="str">
            <v>15282693489</v>
          </cell>
        </row>
        <row r="15824">
          <cell r="AH15824" t="str">
            <v>511622199910275840</v>
          </cell>
          <cell r="AI15824" t="str">
            <v>18215774281</v>
          </cell>
        </row>
        <row r="15825">
          <cell r="AH15825" t="str">
            <v>51162219991129316X</v>
          </cell>
          <cell r="AI15825" t="str">
            <v>18382621634</v>
          </cell>
        </row>
        <row r="15826">
          <cell r="AH15826" t="str">
            <v>511622199912050020</v>
          </cell>
          <cell r="AI15826" t="str">
            <v>15882574597</v>
          </cell>
        </row>
        <row r="15827">
          <cell r="AH15827" t="str">
            <v>511622199912107744</v>
          </cell>
          <cell r="AI15827" t="str">
            <v>18784189383</v>
          </cell>
        </row>
        <row r="15828">
          <cell r="AH15828" t="str">
            <v>511622199912210020</v>
          </cell>
          <cell r="AI15828" t="str">
            <v>18161150959</v>
          </cell>
        </row>
        <row r="15829">
          <cell r="AH15829" t="str">
            <v>51162219991221462X</v>
          </cell>
          <cell r="AI15829" t="str">
            <v>13547538295</v>
          </cell>
        </row>
        <row r="15830">
          <cell r="AH15830" t="str">
            <v>511622200001264023</v>
          </cell>
          <cell r="AI15830" t="str">
            <v>17345343152</v>
          </cell>
        </row>
        <row r="15831">
          <cell r="AH15831" t="str">
            <v>51162220000221102X</v>
          </cell>
          <cell r="AI15831" t="str">
            <v>18398503694</v>
          </cell>
        </row>
        <row r="15832">
          <cell r="AH15832" t="str">
            <v>511622200002262820</v>
          </cell>
          <cell r="AI15832" t="str">
            <v>15282604807</v>
          </cell>
        </row>
        <row r="15833">
          <cell r="AH15833" t="str">
            <v>511622200003106715</v>
          </cell>
          <cell r="AI15833" t="str">
            <v>18398595540</v>
          </cell>
        </row>
        <row r="15834">
          <cell r="AH15834" t="str">
            <v>511622200003204024</v>
          </cell>
          <cell r="AI15834" t="str">
            <v>15228501969</v>
          </cell>
        </row>
        <row r="15835">
          <cell r="AH15835" t="str">
            <v>511622200004071323</v>
          </cell>
          <cell r="AI15835" t="str">
            <v>18782600273</v>
          </cell>
        </row>
        <row r="15836">
          <cell r="AH15836" t="str">
            <v>511622200004104340</v>
          </cell>
          <cell r="AI15836" t="str">
            <v>15908334748</v>
          </cell>
        </row>
        <row r="15837">
          <cell r="AH15837" t="str">
            <v>511622200004168029</v>
          </cell>
          <cell r="AI15837" t="str">
            <v>15700501912</v>
          </cell>
        </row>
        <row r="15838">
          <cell r="AH15838" t="str">
            <v>511622200006028628</v>
          </cell>
          <cell r="AI15838" t="str">
            <v>13699654925</v>
          </cell>
        </row>
        <row r="15839">
          <cell r="AH15839" t="str">
            <v>511622200006100028</v>
          </cell>
          <cell r="AI15839" t="str">
            <v>18384549634</v>
          </cell>
        </row>
        <row r="15840">
          <cell r="AH15840" t="str">
            <v>511622200006212820</v>
          </cell>
          <cell r="AI15840" t="str">
            <v>18381136035</v>
          </cell>
        </row>
        <row r="15841">
          <cell r="AH15841" t="str">
            <v>511622200007237026</v>
          </cell>
          <cell r="AI15841" t="str">
            <v>14708222251</v>
          </cell>
        </row>
        <row r="15842">
          <cell r="AH15842" t="str">
            <v>511622200008040022</v>
          </cell>
          <cell r="AI15842" t="str">
            <v>18782656446</v>
          </cell>
        </row>
        <row r="15843">
          <cell r="AH15843" t="str">
            <v>511622200008307022</v>
          </cell>
          <cell r="AI15843" t="str">
            <v>13092848164</v>
          </cell>
        </row>
        <row r="15844">
          <cell r="AH15844" t="str">
            <v>511622200009164326</v>
          </cell>
          <cell r="AI15844" t="str">
            <v>18582040887</v>
          </cell>
        </row>
        <row r="15845">
          <cell r="AH15845" t="str">
            <v>511622200010273423</v>
          </cell>
          <cell r="AI15845" t="str">
            <v>15583989892</v>
          </cell>
        </row>
        <row r="15846">
          <cell r="AH15846" t="str">
            <v>511622200011156720</v>
          </cell>
          <cell r="AI15846" t="str">
            <v>18160129453</v>
          </cell>
        </row>
        <row r="15847">
          <cell r="AH15847" t="str">
            <v>511622200012116122</v>
          </cell>
          <cell r="AI15847" t="str">
            <v>18181794190</v>
          </cell>
        </row>
        <row r="15848">
          <cell r="AH15848" t="str">
            <v>511622200012140069</v>
          </cell>
          <cell r="AI15848" t="str">
            <v>18384546308</v>
          </cell>
        </row>
        <row r="15849">
          <cell r="AH15849" t="str">
            <v>511622200101231624</v>
          </cell>
          <cell r="AI15849" t="str">
            <v>14726838814</v>
          </cell>
        </row>
        <row r="15850">
          <cell r="AH15850" t="str">
            <v>511622200102143140</v>
          </cell>
          <cell r="AI15850" t="str">
            <v>19938622360</v>
          </cell>
        </row>
        <row r="15851">
          <cell r="AH15851" t="str">
            <v>511622200103052822</v>
          </cell>
          <cell r="AI15851" t="str">
            <v>15182036703</v>
          </cell>
        </row>
        <row r="15852">
          <cell r="AH15852" t="str">
            <v>511622200103109729</v>
          </cell>
          <cell r="AI15852" t="str">
            <v>18482635220</v>
          </cell>
        </row>
        <row r="15853">
          <cell r="AH15853" t="str">
            <v>511622200104180068</v>
          </cell>
          <cell r="AI15853" t="str">
            <v>13541853013</v>
          </cell>
        </row>
        <row r="15854">
          <cell r="AH15854" t="str">
            <v>511622200106089428</v>
          </cell>
          <cell r="AI15854" t="str">
            <v>18682648680</v>
          </cell>
        </row>
        <row r="15855">
          <cell r="AH15855" t="str">
            <v>511622200107041020</v>
          </cell>
          <cell r="AI15855" t="str">
            <v>18982680514</v>
          </cell>
        </row>
        <row r="15856">
          <cell r="AH15856" t="str">
            <v>511622200108280066</v>
          </cell>
          <cell r="AI15856" t="str">
            <v>15892381074</v>
          </cell>
        </row>
        <row r="15857">
          <cell r="AH15857" t="str">
            <v>51162220011110862X</v>
          </cell>
          <cell r="AI15857" t="str">
            <v>19808140118</v>
          </cell>
        </row>
        <row r="15858">
          <cell r="AH15858" t="str">
            <v>511622200204219740</v>
          </cell>
          <cell r="AI15858" t="str">
            <v>15282674859</v>
          </cell>
        </row>
        <row r="15859">
          <cell r="AH15859" t="str">
            <v>51162220020911004X</v>
          </cell>
          <cell r="AI15859" t="str">
            <v>15892388231</v>
          </cell>
        </row>
        <row r="15860">
          <cell r="AH15860" t="str">
            <v>511622200210050021</v>
          </cell>
          <cell r="AI15860" t="str">
            <v>15982608991</v>
          </cell>
        </row>
        <row r="15861">
          <cell r="AH15861" t="str">
            <v>511622200312296444</v>
          </cell>
          <cell r="AI15861" t="str">
            <v>17765403507</v>
          </cell>
        </row>
        <row r="15862">
          <cell r="AH15862" t="str">
            <v>511623199112011521</v>
          </cell>
          <cell r="AI15862" t="str">
            <v>18875232618</v>
          </cell>
        </row>
        <row r="15863">
          <cell r="AH15863" t="str">
            <v>511623199211230981</v>
          </cell>
          <cell r="AI15863" t="str">
            <v>15282333258</v>
          </cell>
        </row>
        <row r="15864">
          <cell r="AH15864" t="str">
            <v>511623199609130382</v>
          </cell>
          <cell r="AI15864" t="str">
            <v>18882656318</v>
          </cell>
        </row>
        <row r="15865">
          <cell r="AH15865" t="str">
            <v>511623199803150029</v>
          </cell>
          <cell r="AI15865" t="str">
            <v>15378582880</v>
          </cell>
        </row>
        <row r="15866">
          <cell r="AH15866" t="str">
            <v>51162319980324800X</v>
          </cell>
          <cell r="AI15866" t="str">
            <v>15228520496</v>
          </cell>
        </row>
        <row r="15867">
          <cell r="AH15867" t="str">
            <v>511623199809090223</v>
          </cell>
          <cell r="AI15867" t="str">
            <v>18728660561</v>
          </cell>
        </row>
        <row r="15868">
          <cell r="AH15868" t="str">
            <v>511623199911060645</v>
          </cell>
          <cell r="AI15868" t="str">
            <v>13541558862</v>
          </cell>
        </row>
        <row r="15869">
          <cell r="AH15869" t="str">
            <v>511681199506304080</v>
          </cell>
          <cell r="AI15869" t="str">
            <v>13989198335</v>
          </cell>
        </row>
        <row r="15870">
          <cell r="AH15870" t="str">
            <v>511681199802220068</v>
          </cell>
          <cell r="AI15870" t="str">
            <v>15181671977</v>
          </cell>
        </row>
        <row r="15871">
          <cell r="AH15871" t="str">
            <v>511681199911092288</v>
          </cell>
          <cell r="AI15871" t="str">
            <v>18282672189</v>
          </cell>
        </row>
        <row r="15872">
          <cell r="AH15872" t="str">
            <v>511681200007235522</v>
          </cell>
          <cell r="AI15872" t="str">
            <v>18682609313</v>
          </cell>
        </row>
        <row r="15873">
          <cell r="AH15873" t="str">
            <v>511722200107171840</v>
          </cell>
          <cell r="AI15873" t="str">
            <v>17341936726</v>
          </cell>
        </row>
        <row r="15874">
          <cell r="AH15874" t="str">
            <v>513030199412126825</v>
          </cell>
          <cell r="AI15874" t="str">
            <v>15883731104</v>
          </cell>
        </row>
        <row r="15875">
          <cell r="AH15875" t="str">
            <v>513030199606170023</v>
          </cell>
          <cell r="AI15875" t="str">
            <v>18228605809</v>
          </cell>
        </row>
        <row r="15876">
          <cell r="AH15876" t="str">
            <v>513401198903153823</v>
          </cell>
          <cell r="AI15876" t="str">
            <v>18090527746</v>
          </cell>
        </row>
        <row r="15877">
          <cell r="AH15877" t="str">
            <v>513723199705014442</v>
          </cell>
          <cell r="AI15877" t="str">
            <v>15983976357</v>
          </cell>
        </row>
        <row r="15878">
          <cell r="AH15878" t="str">
            <v>522127200110230065</v>
          </cell>
          <cell r="AI15878" t="str">
            <v>18398598087</v>
          </cell>
        </row>
        <row r="15879">
          <cell r="AH15879" t="str">
            <v>52232319940105310X</v>
          </cell>
          <cell r="AI15879" t="str">
            <v>15700547423</v>
          </cell>
        </row>
        <row r="15880">
          <cell r="AH15880" t="str">
            <v>14060219910305910X</v>
          </cell>
          <cell r="AI15880" t="str">
            <v>17830669152</v>
          </cell>
        </row>
        <row r="15881">
          <cell r="AH15881" t="str">
            <v>433127200108129047</v>
          </cell>
          <cell r="AI15881" t="str">
            <v>17882317679</v>
          </cell>
        </row>
        <row r="15882">
          <cell r="AH15882" t="str">
            <v>500101200004053721</v>
          </cell>
          <cell r="AI15882" t="str">
            <v>17772492283</v>
          </cell>
        </row>
        <row r="15883">
          <cell r="AH15883" t="str">
            <v>500102199503256145</v>
          </cell>
          <cell r="AI15883" t="str">
            <v>18996895919</v>
          </cell>
        </row>
        <row r="15884">
          <cell r="AH15884" t="str">
            <v>500112199301152543</v>
          </cell>
          <cell r="AI15884" t="str">
            <v>13272782747</v>
          </cell>
        </row>
        <row r="15885">
          <cell r="AH15885" t="str">
            <v>500223200008172529</v>
          </cell>
          <cell r="AI15885" t="str">
            <v>13060228849</v>
          </cell>
        </row>
        <row r="15886">
          <cell r="AH15886" t="str">
            <v>500225199608186868</v>
          </cell>
          <cell r="AI15886" t="str">
            <v>15023055182</v>
          </cell>
        </row>
        <row r="15887">
          <cell r="AH15887" t="str">
            <v>500233199801134410</v>
          </cell>
          <cell r="AI15887" t="str">
            <v>15730616931</v>
          </cell>
        </row>
        <row r="15888">
          <cell r="AH15888" t="str">
            <v>500235199101164427</v>
          </cell>
          <cell r="AI15888" t="str">
            <v>15730728566</v>
          </cell>
        </row>
        <row r="15889">
          <cell r="AH15889" t="str">
            <v>500381200107071220</v>
          </cell>
          <cell r="AI15889" t="str">
            <v>15998983317</v>
          </cell>
        </row>
        <row r="15890">
          <cell r="AH15890" t="str">
            <v>500382199602210428</v>
          </cell>
          <cell r="AI15890" t="str">
            <v>15086863159</v>
          </cell>
        </row>
        <row r="15891">
          <cell r="AH15891" t="str">
            <v>500382199712262456</v>
          </cell>
          <cell r="AI15891" t="str">
            <v>13594667264</v>
          </cell>
        </row>
        <row r="15892">
          <cell r="AH15892" t="str">
            <v>510902199809081187</v>
          </cell>
          <cell r="AI15892" t="str">
            <v>18381054736</v>
          </cell>
        </row>
        <row r="15893">
          <cell r="AH15893" t="str">
            <v>511321199512016218</v>
          </cell>
          <cell r="AI15893" t="str">
            <v>18215829435</v>
          </cell>
        </row>
        <row r="15894">
          <cell r="AH15894" t="str">
            <v>511322199812293969</v>
          </cell>
          <cell r="AI15894" t="str">
            <v>18384124897</v>
          </cell>
        </row>
        <row r="15895">
          <cell r="AH15895" t="str">
            <v>511602199804147313</v>
          </cell>
          <cell r="AI15895" t="str">
            <v>15908430874</v>
          </cell>
        </row>
        <row r="15896">
          <cell r="AH15896" t="str">
            <v>511602199903105100</v>
          </cell>
          <cell r="AI15896" t="str">
            <v>16620177964</v>
          </cell>
        </row>
        <row r="15897">
          <cell r="AH15897" t="str">
            <v>511602199906230521</v>
          </cell>
          <cell r="AI15897" t="str">
            <v>15282640235</v>
          </cell>
        </row>
        <row r="15898">
          <cell r="AH15898" t="str">
            <v>511602200007255800</v>
          </cell>
          <cell r="AI15898" t="str">
            <v>15928276054</v>
          </cell>
        </row>
        <row r="15899">
          <cell r="AH15899" t="str">
            <v>511602200107213923</v>
          </cell>
          <cell r="AI15899" t="str">
            <v>19961256530</v>
          </cell>
        </row>
        <row r="15900">
          <cell r="AH15900" t="str">
            <v>511621198709250421</v>
          </cell>
          <cell r="AI15900" t="str">
            <v>18782609477</v>
          </cell>
        </row>
        <row r="15901">
          <cell r="AH15901" t="str">
            <v>511621199510107534</v>
          </cell>
          <cell r="AI15901" t="str">
            <v>18328026085</v>
          </cell>
        </row>
        <row r="15902">
          <cell r="AH15902" t="str">
            <v>511621199912171547</v>
          </cell>
          <cell r="AI15902" t="str">
            <v>17882235363</v>
          </cell>
        </row>
        <row r="15903">
          <cell r="AH15903" t="str">
            <v>511622199102021615</v>
          </cell>
          <cell r="AI15903" t="str">
            <v>15828569790</v>
          </cell>
        </row>
        <row r="15904">
          <cell r="AH15904" t="str">
            <v>511622199611120048</v>
          </cell>
          <cell r="AI15904" t="str">
            <v>19960028113</v>
          </cell>
        </row>
        <row r="15905">
          <cell r="AH15905" t="str">
            <v>511622199904272520</v>
          </cell>
          <cell r="AI15905" t="str">
            <v>18328566574</v>
          </cell>
        </row>
        <row r="15906">
          <cell r="AH15906" t="str">
            <v>511623199002120380</v>
          </cell>
          <cell r="AI15906" t="str">
            <v>15982690575</v>
          </cell>
        </row>
        <row r="15907">
          <cell r="AH15907" t="str">
            <v>511623199010021163</v>
          </cell>
          <cell r="AI15907" t="str">
            <v>18728663204</v>
          </cell>
        </row>
        <row r="15908">
          <cell r="AH15908" t="str">
            <v>511623199103186696</v>
          </cell>
          <cell r="AI15908" t="str">
            <v>15023269527</v>
          </cell>
        </row>
        <row r="15909">
          <cell r="AH15909" t="str">
            <v>511623199107040045</v>
          </cell>
          <cell r="AI15909" t="str">
            <v>13982682072</v>
          </cell>
        </row>
        <row r="15910">
          <cell r="AH15910" t="str">
            <v>511623199211280014</v>
          </cell>
          <cell r="AI15910" t="str">
            <v>18782974113</v>
          </cell>
        </row>
        <row r="15911">
          <cell r="AH15911" t="str">
            <v>511623199212037681</v>
          </cell>
          <cell r="AI15911" t="str">
            <v>18782938824</v>
          </cell>
        </row>
        <row r="15912">
          <cell r="AH15912" t="str">
            <v>511623199312101679</v>
          </cell>
          <cell r="AI15912" t="str">
            <v>15280908073</v>
          </cell>
        </row>
        <row r="15913">
          <cell r="AH15913" t="str">
            <v>511623199409141167</v>
          </cell>
          <cell r="AI15913" t="str">
            <v>18408211217</v>
          </cell>
        </row>
        <row r="15914">
          <cell r="AH15914" t="str">
            <v>511623199502218026</v>
          </cell>
          <cell r="AI15914" t="str">
            <v>15892361772</v>
          </cell>
        </row>
        <row r="15915">
          <cell r="AH15915" t="str">
            <v>511623199506171704</v>
          </cell>
          <cell r="AI15915" t="str">
            <v>17784456485</v>
          </cell>
        </row>
        <row r="15916">
          <cell r="AH15916" t="str">
            <v>511623199506242787</v>
          </cell>
          <cell r="AI15916" t="str">
            <v>18281511081</v>
          </cell>
        </row>
        <row r="15917">
          <cell r="AH15917" t="str">
            <v>511623199511037323</v>
          </cell>
          <cell r="AI15917" t="str">
            <v>18202801897</v>
          </cell>
        </row>
        <row r="15918">
          <cell r="AH15918" t="str">
            <v>511623199607202776</v>
          </cell>
          <cell r="AI15918" t="str">
            <v>15982672004</v>
          </cell>
        </row>
        <row r="15919">
          <cell r="AH15919" t="str">
            <v>511623199610077486</v>
          </cell>
          <cell r="AI15919" t="str">
            <v>13258105053</v>
          </cell>
        </row>
        <row r="15920">
          <cell r="AH15920" t="str">
            <v>511623199701200048</v>
          </cell>
          <cell r="AI15920" t="str">
            <v>15808267376</v>
          </cell>
        </row>
        <row r="15921">
          <cell r="AH15921" t="str">
            <v>511623199704208029</v>
          </cell>
          <cell r="AI15921" t="str">
            <v>19513342488</v>
          </cell>
        </row>
        <row r="15922">
          <cell r="AH15922" t="str">
            <v>511623199704251676</v>
          </cell>
          <cell r="AI15922" t="str">
            <v>19960026864</v>
          </cell>
        </row>
        <row r="15923">
          <cell r="AH15923" t="str">
            <v>511623199706175048</v>
          </cell>
          <cell r="AI15923" t="str">
            <v>13629092459</v>
          </cell>
        </row>
        <row r="15924">
          <cell r="AH15924" t="str">
            <v>511623199708170013</v>
          </cell>
          <cell r="AI15924" t="str">
            <v>18883785970</v>
          </cell>
        </row>
        <row r="15925">
          <cell r="AH15925" t="str">
            <v>511623199711122362</v>
          </cell>
          <cell r="AI15925" t="str">
            <v>18483284629</v>
          </cell>
        </row>
        <row r="15926">
          <cell r="AH15926" t="str">
            <v>51162319971121251X</v>
          </cell>
          <cell r="AI15926" t="str">
            <v>19122267290</v>
          </cell>
        </row>
        <row r="15927">
          <cell r="AH15927" t="str">
            <v>511623199712015913</v>
          </cell>
          <cell r="AI15927" t="str">
            <v>18105088853</v>
          </cell>
        </row>
        <row r="15928">
          <cell r="AH15928" t="str">
            <v>511623199805032683</v>
          </cell>
          <cell r="AI15928" t="str">
            <v>17366917820</v>
          </cell>
        </row>
        <row r="15929">
          <cell r="AH15929" t="str">
            <v>511623199806080804</v>
          </cell>
          <cell r="AI15929" t="str">
            <v>18782607684</v>
          </cell>
        </row>
        <row r="15930">
          <cell r="AH15930" t="str">
            <v>511623199807033970</v>
          </cell>
          <cell r="AI15930" t="str">
            <v>18784215527</v>
          </cell>
        </row>
        <row r="15931">
          <cell r="AH15931" t="str">
            <v>511623199807111166</v>
          </cell>
          <cell r="AI15931" t="str">
            <v>15680369216</v>
          </cell>
        </row>
        <row r="15932">
          <cell r="AH15932" t="str">
            <v>511623199807173965</v>
          </cell>
          <cell r="AI15932" t="str">
            <v>18227970195</v>
          </cell>
        </row>
        <row r="15933">
          <cell r="AH15933" t="str">
            <v>511623199808165561</v>
          </cell>
          <cell r="AI15933" t="str">
            <v>13037747816</v>
          </cell>
        </row>
        <row r="15934">
          <cell r="AH15934" t="str">
            <v>511623199904124305</v>
          </cell>
          <cell r="AI15934" t="str">
            <v>15683723436</v>
          </cell>
        </row>
        <row r="15935">
          <cell r="AH15935" t="str">
            <v>511623199908255564</v>
          </cell>
          <cell r="AI15935" t="str">
            <v>17844629705</v>
          </cell>
        </row>
        <row r="15936">
          <cell r="AH15936" t="str">
            <v>511623199909113947</v>
          </cell>
          <cell r="AI15936" t="str">
            <v>18183075145</v>
          </cell>
        </row>
        <row r="15937">
          <cell r="AH15937" t="str">
            <v>511623199910026699</v>
          </cell>
          <cell r="AI15937" t="str">
            <v>13688265648</v>
          </cell>
        </row>
        <row r="15938">
          <cell r="AH15938" t="str">
            <v>511623199912132364</v>
          </cell>
          <cell r="AI15938" t="str">
            <v>15348287191</v>
          </cell>
        </row>
        <row r="15939">
          <cell r="AH15939" t="str">
            <v>511623200003147169</v>
          </cell>
          <cell r="AI15939" t="str">
            <v>18669032371</v>
          </cell>
        </row>
        <row r="15940">
          <cell r="AH15940" t="str">
            <v>511623200003190546</v>
          </cell>
          <cell r="AI15940" t="str">
            <v>15082691482</v>
          </cell>
        </row>
        <row r="15941">
          <cell r="AH15941" t="str">
            <v>511623200003245922</v>
          </cell>
          <cell r="AI15941" t="str">
            <v>19950688575</v>
          </cell>
        </row>
        <row r="15942">
          <cell r="AH15942" t="str">
            <v>511623200004282362</v>
          </cell>
          <cell r="AI15942" t="str">
            <v>18980327610</v>
          </cell>
        </row>
        <row r="15943">
          <cell r="AH15943" t="str">
            <v>511623200011246714</v>
          </cell>
          <cell r="AI15943" t="str">
            <v>18398538284</v>
          </cell>
        </row>
        <row r="15944">
          <cell r="AH15944" t="str">
            <v>511623200101290022</v>
          </cell>
          <cell r="AI15944" t="str">
            <v>18090292995</v>
          </cell>
        </row>
        <row r="15945">
          <cell r="AH15945" t="str">
            <v>511623200105020644</v>
          </cell>
          <cell r="AI15945" t="str">
            <v>18070147380</v>
          </cell>
        </row>
        <row r="15946">
          <cell r="AH15946" t="str">
            <v>511623200105191689</v>
          </cell>
          <cell r="AI15946" t="str">
            <v>18728612016</v>
          </cell>
        </row>
        <row r="15947">
          <cell r="AH15947" t="str">
            <v>511623200108265727</v>
          </cell>
          <cell r="AI15947" t="str">
            <v>17828625108</v>
          </cell>
        </row>
        <row r="15948">
          <cell r="AH15948" t="str">
            <v>51162320021218592X</v>
          </cell>
          <cell r="AI15948" t="str">
            <v>13295006380</v>
          </cell>
        </row>
        <row r="15949">
          <cell r="AH15949" t="str">
            <v>513030199812116028</v>
          </cell>
          <cell r="AI15949" t="str">
            <v>13978332156</v>
          </cell>
        </row>
        <row r="15950">
          <cell r="AH15950" t="str">
            <v>513030199910196228</v>
          </cell>
          <cell r="AI15950" t="str">
            <v>13548498263</v>
          </cell>
        </row>
        <row r="15951">
          <cell r="AH15951" t="str">
            <v>51372319990623007X</v>
          </cell>
          <cell r="AI15951" t="str">
            <v>18096342266</v>
          </cell>
        </row>
        <row r="15952">
          <cell r="AH15952" t="str">
            <v>522324199511025667</v>
          </cell>
          <cell r="AI15952" t="str">
            <v>18382393298</v>
          </cell>
        </row>
        <row r="15953">
          <cell r="AH15953" t="str">
            <v>622727199209068361</v>
          </cell>
          <cell r="AI15953" t="str">
            <v>17783851317</v>
          </cell>
        </row>
        <row r="15954">
          <cell r="AH15954" t="str">
            <v>130429199804262415</v>
          </cell>
          <cell r="AI15954" t="str">
            <v>17336321897</v>
          </cell>
        </row>
        <row r="15955">
          <cell r="AH15955" t="str">
            <v>420116200009023729</v>
          </cell>
          <cell r="AI15955" t="str">
            <v>13628667206</v>
          </cell>
        </row>
        <row r="15956">
          <cell r="AH15956" t="str">
            <v>500102199209034082</v>
          </cell>
          <cell r="AI15956" t="str">
            <v>18064723975</v>
          </cell>
        </row>
        <row r="15957">
          <cell r="AH15957" t="str">
            <v>500112199708023655</v>
          </cell>
          <cell r="AI15957" t="str">
            <v>15884912420</v>
          </cell>
        </row>
        <row r="15958">
          <cell r="AH15958" t="str">
            <v>500112199912118889</v>
          </cell>
          <cell r="AI15958" t="str">
            <v>18223262086</v>
          </cell>
        </row>
        <row r="15959">
          <cell r="AH15959" t="str">
            <v>500221199606077144</v>
          </cell>
          <cell r="AI15959" t="str">
            <v>13512333742</v>
          </cell>
        </row>
        <row r="15960">
          <cell r="AH15960" t="str">
            <v>500221199711202429</v>
          </cell>
          <cell r="AI15960" t="str">
            <v>13883532157</v>
          </cell>
        </row>
        <row r="15961">
          <cell r="AH15961" t="str">
            <v>500222199803300014</v>
          </cell>
          <cell r="AI15961" t="str">
            <v>17358307178</v>
          </cell>
        </row>
        <row r="15962">
          <cell r="AH15962" t="str">
            <v>500223199611122547</v>
          </cell>
          <cell r="AI15962" t="str">
            <v>18057487124</v>
          </cell>
        </row>
        <row r="15963">
          <cell r="AH15963" t="str">
            <v>500240199912085985</v>
          </cell>
          <cell r="AI15963" t="str">
            <v>19936074597</v>
          </cell>
        </row>
        <row r="15964">
          <cell r="AH15964" t="str">
            <v>500241199808180030</v>
          </cell>
          <cell r="AI15964" t="str">
            <v>13193048306</v>
          </cell>
        </row>
        <row r="15965">
          <cell r="AH15965" t="str">
            <v>500241200001150063</v>
          </cell>
          <cell r="AI15965" t="str">
            <v>15095907645</v>
          </cell>
        </row>
        <row r="15966">
          <cell r="AH15966" t="str">
            <v>500384199407061327</v>
          </cell>
          <cell r="AI15966" t="str">
            <v>15730029732</v>
          </cell>
        </row>
        <row r="15967">
          <cell r="AH15967" t="str">
            <v>500384199811120042</v>
          </cell>
          <cell r="AI15967" t="str">
            <v>17381583893</v>
          </cell>
        </row>
        <row r="15968">
          <cell r="AH15968" t="str">
            <v>511302200007021928</v>
          </cell>
          <cell r="AI15968" t="str">
            <v>13990767556</v>
          </cell>
        </row>
        <row r="15969">
          <cell r="AH15969" t="str">
            <v>511304199804152418</v>
          </cell>
          <cell r="AI15969" t="str">
            <v>13163270410</v>
          </cell>
        </row>
        <row r="15970">
          <cell r="AH15970" t="str">
            <v>511321200101010036</v>
          </cell>
          <cell r="AI15970" t="str">
            <v>15908474988</v>
          </cell>
        </row>
        <row r="15971">
          <cell r="AH15971" t="str">
            <v>511602199504151927</v>
          </cell>
          <cell r="AI15971" t="str">
            <v>13398435290</v>
          </cell>
        </row>
        <row r="15972">
          <cell r="AH15972" t="str">
            <v>511602199612101521</v>
          </cell>
          <cell r="AI15972" t="str">
            <v>15884937737</v>
          </cell>
        </row>
        <row r="15973">
          <cell r="AH15973" t="str">
            <v>511602199708160526</v>
          </cell>
          <cell r="AI15973" t="str">
            <v>18227011748</v>
          </cell>
        </row>
        <row r="15974">
          <cell r="AH15974" t="str">
            <v>51160219980201770X</v>
          </cell>
          <cell r="AI15974" t="str">
            <v>15228511563</v>
          </cell>
        </row>
        <row r="15975">
          <cell r="AH15975" t="str">
            <v>51160219980902112X</v>
          </cell>
          <cell r="AI15975" t="str">
            <v>18982638309</v>
          </cell>
        </row>
        <row r="15976">
          <cell r="AH15976" t="str">
            <v>511602199811124304</v>
          </cell>
          <cell r="AI15976" t="str">
            <v>13508283102</v>
          </cell>
        </row>
        <row r="15977">
          <cell r="AH15977" t="str">
            <v>511602199812195104</v>
          </cell>
          <cell r="AI15977" t="str">
            <v>18280975862</v>
          </cell>
        </row>
        <row r="15978">
          <cell r="AH15978" t="str">
            <v>511602200003067300</v>
          </cell>
          <cell r="AI15978" t="str">
            <v>18328055782</v>
          </cell>
        </row>
        <row r="15979">
          <cell r="AH15979" t="str">
            <v>51160220010228639X</v>
          </cell>
          <cell r="AI15979" t="str">
            <v>13023836051</v>
          </cell>
        </row>
        <row r="15980">
          <cell r="AH15980" t="str">
            <v>51160220010721052X</v>
          </cell>
          <cell r="AI15980" t="str">
            <v>15282651576</v>
          </cell>
        </row>
        <row r="15981">
          <cell r="AH15981" t="str">
            <v>511622200003212542</v>
          </cell>
          <cell r="AI15981" t="str">
            <v>15708262579</v>
          </cell>
        </row>
        <row r="15982">
          <cell r="AH15982" t="str">
            <v>511623198803270026</v>
          </cell>
          <cell r="AI15982" t="str">
            <v>13982648596</v>
          </cell>
        </row>
        <row r="15983">
          <cell r="AH15983" t="str">
            <v>511623199001127871</v>
          </cell>
          <cell r="AI15983" t="str">
            <v>18328695973</v>
          </cell>
        </row>
        <row r="15984">
          <cell r="AH15984" t="str">
            <v>511623199202022515</v>
          </cell>
          <cell r="AI15984" t="str">
            <v>15808264150</v>
          </cell>
        </row>
        <row r="15985">
          <cell r="AH15985" t="str">
            <v>511623199311161186</v>
          </cell>
          <cell r="AI15985" t="str">
            <v>18090526657</v>
          </cell>
        </row>
        <row r="15986">
          <cell r="AH15986" t="str">
            <v>511623199403180042</v>
          </cell>
          <cell r="AI15986" t="str">
            <v>15228318836</v>
          </cell>
        </row>
        <row r="15987">
          <cell r="AH15987" t="str">
            <v>511623199506136511</v>
          </cell>
          <cell r="AI15987" t="str">
            <v>18281500281</v>
          </cell>
        </row>
        <row r="15988">
          <cell r="AH15988" t="str">
            <v>511623199611246528</v>
          </cell>
          <cell r="AI15988" t="str">
            <v>15196297200</v>
          </cell>
        </row>
        <row r="15989">
          <cell r="AH15989" t="str">
            <v>511623199612081198</v>
          </cell>
          <cell r="AI15989" t="str">
            <v>15708460689</v>
          </cell>
        </row>
        <row r="15990">
          <cell r="AH15990" t="str">
            <v>511623199702263980</v>
          </cell>
          <cell r="AI15990" t="str">
            <v>15213432626</v>
          </cell>
        </row>
        <row r="15991">
          <cell r="AH15991" t="str">
            <v>511623199704115236</v>
          </cell>
          <cell r="AI15991" t="str">
            <v>18181266614</v>
          </cell>
        </row>
        <row r="15992">
          <cell r="AH15992" t="str">
            <v>511623199709230049</v>
          </cell>
          <cell r="AI15992" t="str">
            <v>18323034298</v>
          </cell>
        </row>
        <row r="15993">
          <cell r="AH15993" t="str">
            <v>511623199710263972</v>
          </cell>
          <cell r="AI15993" t="str">
            <v>18728686578</v>
          </cell>
        </row>
        <row r="15994">
          <cell r="AH15994" t="str">
            <v>511623199806260039</v>
          </cell>
          <cell r="AI15994" t="str">
            <v>19950734302</v>
          </cell>
        </row>
        <row r="15995">
          <cell r="AH15995" t="str">
            <v>51162319980820118X</v>
          </cell>
          <cell r="AI15995" t="str">
            <v>17378724062</v>
          </cell>
        </row>
        <row r="15996">
          <cell r="AH15996" t="str">
            <v>511623199809122360</v>
          </cell>
          <cell r="AI15996" t="str">
            <v>18782648445</v>
          </cell>
        </row>
        <row r="15997">
          <cell r="AH15997" t="str">
            <v>511623199810143986</v>
          </cell>
          <cell r="AI15997" t="str">
            <v>15282635909</v>
          </cell>
        </row>
        <row r="15998">
          <cell r="AH15998" t="str">
            <v>511623199811190530</v>
          </cell>
          <cell r="AI15998" t="str">
            <v>13228184940</v>
          </cell>
        </row>
        <row r="15999">
          <cell r="AH15999" t="str">
            <v>511623199812255041</v>
          </cell>
          <cell r="AI15999" t="str">
            <v>15228531201</v>
          </cell>
        </row>
        <row r="16000">
          <cell r="AH16000" t="str">
            <v>511623199812255236</v>
          </cell>
          <cell r="AI16000" t="str">
            <v>14708239847</v>
          </cell>
        </row>
        <row r="16001">
          <cell r="AH16001" t="str">
            <v>511623199901094403</v>
          </cell>
          <cell r="AI16001" t="str">
            <v>15983485316</v>
          </cell>
        </row>
        <row r="16002">
          <cell r="AH16002" t="str">
            <v>511623199902230251</v>
          </cell>
          <cell r="AI16002" t="str">
            <v>15681440858</v>
          </cell>
        </row>
        <row r="16003">
          <cell r="AH16003" t="str">
            <v>511623199902255045</v>
          </cell>
          <cell r="AI16003" t="str">
            <v>15082667734</v>
          </cell>
        </row>
        <row r="16004">
          <cell r="AH16004" t="str">
            <v>511623199903213963</v>
          </cell>
          <cell r="AI16004" t="str">
            <v>15310857395</v>
          </cell>
        </row>
        <row r="16005">
          <cell r="AH16005" t="str">
            <v>511623199904067996</v>
          </cell>
          <cell r="AI16005" t="str">
            <v>17844640961</v>
          </cell>
        </row>
        <row r="16006">
          <cell r="AH16006" t="str">
            <v>511623199906111161</v>
          </cell>
          <cell r="AI16006" t="str">
            <v>17366915895</v>
          </cell>
        </row>
        <row r="16007">
          <cell r="AH16007" t="str">
            <v>511623199907050057</v>
          </cell>
          <cell r="AI16007" t="str">
            <v>13056526971</v>
          </cell>
        </row>
        <row r="16008">
          <cell r="AH16008" t="str">
            <v>511623199910052045</v>
          </cell>
          <cell r="AI16008" t="str">
            <v>15982651085</v>
          </cell>
        </row>
        <row r="16009">
          <cell r="AH16009" t="str">
            <v>511623200001030055</v>
          </cell>
          <cell r="AI16009" t="str">
            <v>17882369071</v>
          </cell>
        </row>
        <row r="16010">
          <cell r="AH16010" t="str">
            <v>511623200001163931</v>
          </cell>
          <cell r="AI16010" t="str">
            <v>18280985672</v>
          </cell>
        </row>
        <row r="16011">
          <cell r="AH16011" t="str">
            <v>51162320000216002X</v>
          </cell>
          <cell r="AI16011" t="str">
            <v>19909024139</v>
          </cell>
        </row>
        <row r="16012">
          <cell r="AH16012" t="str">
            <v>511623200003137155</v>
          </cell>
          <cell r="AI16012" t="str">
            <v>13734975980</v>
          </cell>
        </row>
        <row r="16013">
          <cell r="AH16013" t="str">
            <v>511623200104091168</v>
          </cell>
          <cell r="AI16013" t="str">
            <v>13982693441</v>
          </cell>
        </row>
        <row r="16014">
          <cell r="AH16014" t="str">
            <v>513021199909258026</v>
          </cell>
          <cell r="AI16014" t="str">
            <v>17388311700</v>
          </cell>
        </row>
        <row r="16015">
          <cell r="AH16015" t="str">
            <v>513029199812173430</v>
          </cell>
          <cell r="AI16015" t="str">
            <v>19982086391</v>
          </cell>
        </row>
        <row r="16016">
          <cell r="AH16016" t="str">
            <v>51342419990325042X</v>
          </cell>
          <cell r="AI16016" t="str">
            <v>15308153093</v>
          </cell>
        </row>
        <row r="16017">
          <cell r="AH16017" t="str">
            <v>520122199806132229</v>
          </cell>
          <cell r="AI16017" t="str">
            <v>18275005398</v>
          </cell>
        </row>
        <row r="16018">
          <cell r="AH16018" t="str">
            <v>410621199808071517</v>
          </cell>
          <cell r="AI16018" t="str">
            <v>13789392662</v>
          </cell>
        </row>
        <row r="16019">
          <cell r="AH16019" t="str">
            <v>431028198810061010</v>
          </cell>
          <cell r="AI16019" t="str">
            <v>13608371800</v>
          </cell>
        </row>
        <row r="16020">
          <cell r="AH16020" t="str">
            <v>500101199712173323</v>
          </cell>
          <cell r="AI16020" t="str">
            <v>15023416547</v>
          </cell>
        </row>
        <row r="16021">
          <cell r="AH16021" t="str">
            <v>50010219981105270X</v>
          </cell>
          <cell r="AI16021" t="str">
            <v>13237128391</v>
          </cell>
        </row>
        <row r="16022">
          <cell r="AH16022" t="str">
            <v>500113199508092812</v>
          </cell>
          <cell r="AI16022" t="str">
            <v>18580254124</v>
          </cell>
        </row>
        <row r="16023">
          <cell r="AH16023" t="str">
            <v>500222199710116613</v>
          </cell>
          <cell r="AI16023" t="str">
            <v>13098764395</v>
          </cell>
        </row>
        <row r="16024">
          <cell r="AH16024" t="str">
            <v>500223199804272074</v>
          </cell>
          <cell r="AI16024" t="str">
            <v>19122257189</v>
          </cell>
        </row>
        <row r="16025">
          <cell r="AH16025" t="str">
            <v>500226199101125528</v>
          </cell>
          <cell r="AI16025" t="str">
            <v>15334622208</v>
          </cell>
        </row>
        <row r="16026">
          <cell r="AH16026" t="str">
            <v>500230199806280012</v>
          </cell>
          <cell r="AI16026" t="str">
            <v>17880209726</v>
          </cell>
        </row>
        <row r="16027">
          <cell r="AH16027" t="str">
            <v>500231199605026233</v>
          </cell>
          <cell r="AI16027" t="str">
            <v>13821851701</v>
          </cell>
        </row>
        <row r="16028">
          <cell r="AH16028" t="str">
            <v>500231199606081867</v>
          </cell>
          <cell r="AI16028" t="str">
            <v>18883969512</v>
          </cell>
        </row>
        <row r="16029">
          <cell r="AH16029" t="str">
            <v>500231199808290026</v>
          </cell>
          <cell r="AI16029" t="str">
            <v>17723890177</v>
          </cell>
        </row>
        <row r="16030">
          <cell r="AH16030" t="str">
            <v>50023619971223032X</v>
          </cell>
          <cell r="AI16030" t="str">
            <v>15084467023</v>
          </cell>
        </row>
        <row r="16031">
          <cell r="AH16031" t="str">
            <v>500240199610173541</v>
          </cell>
          <cell r="AI16031" t="str">
            <v>15123758582</v>
          </cell>
        </row>
        <row r="16032">
          <cell r="AH16032" t="str">
            <v>500382198808276196</v>
          </cell>
          <cell r="AI16032" t="str">
            <v>13167872190</v>
          </cell>
        </row>
        <row r="16033">
          <cell r="AH16033" t="str">
            <v>500382199506128520</v>
          </cell>
          <cell r="AI16033" t="str">
            <v>19923177093</v>
          </cell>
        </row>
        <row r="16034">
          <cell r="AH16034" t="str">
            <v>500382199804165995</v>
          </cell>
          <cell r="AI16034" t="str">
            <v>13206246567</v>
          </cell>
        </row>
        <row r="16035">
          <cell r="AH16035" t="str">
            <v>510623199808296421</v>
          </cell>
          <cell r="AI16035" t="str">
            <v>13698188321</v>
          </cell>
        </row>
        <row r="16036">
          <cell r="AH16036" t="str">
            <v>510725199808088620</v>
          </cell>
          <cell r="AI16036" t="str">
            <v>18030971101</v>
          </cell>
        </row>
        <row r="16037">
          <cell r="AH16037" t="str">
            <v>511023199706294167</v>
          </cell>
          <cell r="AI16037" t="str">
            <v>13550675121</v>
          </cell>
        </row>
        <row r="16038">
          <cell r="AH16038" t="str">
            <v>511028199306192921</v>
          </cell>
          <cell r="AI16038" t="str">
            <v>18161164319</v>
          </cell>
        </row>
        <row r="16039">
          <cell r="AH16039" t="str">
            <v>511304200010063611</v>
          </cell>
          <cell r="AI16039" t="str">
            <v>15082753303</v>
          </cell>
        </row>
        <row r="16040">
          <cell r="AH16040" t="str">
            <v>511325199811090018</v>
          </cell>
          <cell r="AI16040" t="str">
            <v>15881079786</v>
          </cell>
        </row>
        <row r="16041">
          <cell r="AH16041" t="str">
            <v>511381199109170887</v>
          </cell>
          <cell r="AI16041" t="str">
            <v>18584210876</v>
          </cell>
        </row>
        <row r="16042">
          <cell r="AH16042" t="str">
            <v>51160219870515234X</v>
          </cell>
          <cell r="AI16042" t="str">
            <v>13629096925</v>
          </cell>
        </row>
        <row r="16043">
          <cell r="AH16043" t="str">
            <v>511602199009130723</v>
          </cell>
          <cell r="AI16043" t="str">
            <v>18188321913</v>
          </cell>
        </row>
        <row r="16044">
          <cell r="AH16044" t="str">
            <v>511602199207190532</v>
          </cell>
          <cell r="AI16044" t="str">
            <v>18380407633</v>
          </cell>
        </row>
        <row r="16045">
          <cell r="AH16045" t="str">
            <v>511602199309270541</v>
          </cell>
          <cell r="AI16045" t="str">
            <v>18084906428</v>
          </cell>
        </row>
        <row r="16046">
          <cell r="AH16046" t="str">
            <v>511602199506252326</v>
          </cell>
          <cell r="AI16046" t="str">
            <v>18281530866</v>
          </cell>
        </row>
        <row r="16047">
          <cell r="AH16047" t="str">
            <v>511602199510075908</v>
          </cell>
          <cell r="AI16047" t="str">
            <v>18305986939</v>
          </cell>
        </row>
        <row r="16048">
          <cell r="AH16048" t="str">
            <v>511602199607276802</v>
          </cell>
          <cell r="AI16048" t="str">
            <v>13056526433</v>
          </cell>
        </row>
        <row r="16049">
          <cell r="AH16049" t="str">
            <v>511602199608034223</v>
          </cell>
          <cell r="AI16049" t="str">
            <v>15680379750</v>
          </cell>
        </row>
        <row r="16050">
          <cell r="AH16050" t="str">
            <v>511602199706097607</v>
          </cell>
          <cell r="AI16050" t="str">
            <v>17828634960</v>
          </cell>
        </row>
        <row r="16051">
          <cell r="AH16051" t="str">
            <v>511602199706250317</v>
          </cell>
          <cell r="AI16051" t="str">
            <v>17265977904</v>
          </cell>
        </row>
        <row r="16052">
          <cell r="AH16052" t="str">
            <v>51160219980706410X</v>
          </cell>
          <cell r="AI16052" t="str">
            <v>13982688411</v>
          </cell>
        </row>
        <row r="16053">
          <cell r="AH16053" t="str">
            <v>511602199811062801</v>
          </cell>
          <cell r="AI16053" t="str">
            <v>13208179892</v>
          </cell>
        </row>
        <row r="16054">
          <cell r="AH16054" t="str">
            <v>511602199903207609</v>
          </cell>
          <cell r="AI16054" t="str">
            <v>18782694812</v>
          </cell>
        </row>
        <row r="16055">
          <cell r="AH16055" t="str">
            <v>511602199903301929</v>
          </cell>
          <cell r="AI16055" t="str">
            <v>17313310801</v>
          </cell>
        </row>
        <row r="16056">
          <cell r="AH16056" t="str">
            <v>511602199905046095</v>
          </cell>
          <cell r="AI16056" t="str">
            <v>17600593837</v>
          </cell>
        </row>
        <row r="16057">
          <cell r="AH16057" t="str">
            <v>511602199911054307</v>
          </cell>
          <cell r="AI16057" t="str">
            <v>15228536524</v>
          </cell>
        </row>
        <row r="16058">
          <cell r="AH16058" t="str">
            <v>511602200004171126</v>
          </cell>
          <cell r="AI16058" t="str">
            <v>19882998436</v>
          </cell>
        </row>
        <row r="16059">
          <cell r="AH16059" t="str">
            <v>511602200008248741</v>
          </cell>
          <cell r="AI16059" t="str">
            <v>18282661844</v>
          </cell>
        </row>
        <row r="16060">
          <cell r="AH16060" t="str">
            <v>511602200103296602</v>
          </cell>
          <cell r="AI16060" t="str">
            <v>18080281864</v>
          </cell>
        </row>
        <row r="16061">
          <cell r="AH16061" t="str">
            <v>511621198903141384</v>
          </cell>
          <cell r="AI16061" t="str">
            <v>13982691010</v>
          </cell>
        </row>
        <row r="16062">
          <cell r="AH16062" t="str">
            <v>51162119920406031X</v>
          </cell>
          <cell r="AI16062" t="str">
            <v>13629734731</v>
          </cell>
        </row>
        <row r="16063">
          <cell r="AH16063" t="str">
            <v>511621199308100339</v>
          </cell>
          <cell r="AI16063" t="str">
            <v>15983818961</v>
          </cell>
        </row>
        <row r="16064">
          <cell r="AH16064" t="str">
            <v>511621199512272090</v>
          </cell>
          <cell r="AI16064" t="str">
            <v>17729846463</v>
          </cell>
        </row>
        <row r="16065">
          <cell r="AH16065" t="str">
            <v>511621199812056162</v>
          </cell>
          <cell r="AI16065" t="str">
            <v>15390175660</v>
          </cell>
        </row>
        <row r="16066">
          <cell r="AH16066" t="str">
            <v>511621199910268337</v>
          </cell>
          <cell r="AI16066" t="str">
            <v>15700529964</v>
          </cell>
        </row>
        <row r="16067">
          <cell r="AH16067" t="str">
            <v>511622199101196413</v>
          </cell>
          <cell r="AI16067" t="str">
            <v>18398500104</v>
          </cell>
        </row>
        <row r="16068">
          <cell r="AH16068" t="str">
            <v>511622199903251322</v>
          </cell>
          <cell r="AI16068" t="str">
            <v>15708265613</v>
          </cell>
        </row>
        <row r="16069">
          <cell r="AH16069" t="str">
            <v>511622200007040063</v>
          </cell>
          <cell r="AI16069" t="str">
            <v>15520592713</v>
          </cell>
        </row>
        <row r="16070">
          <cell r="AH16070" t="str">
            <v>51162319890111799X</v>
          </cell>
          <cell r="AI16070" t="str">
            <v>13982500110</v>
          </cell>
        </row>
        <row r="16071">
          <cell r="AH16071" t="str">
            <v>511623199001036902</v>
          </cell>
          <cell r="AI16071" t="str">
            <v>15982432053</v>
          </cell>
        </row>
        <row r="16072">
          <cell r="AH16072" t="str">
            <v>511623199004046348</v>
          </cell>
          <cell r="AI16072" t="str">
            <v>18280985165</v>
          </cell>
        </row>
        <row r="16073">
          <cell r="AH16073" t="str">
            <v>511623199009115920</v>
          </cell>
          <cell r="AI16073" t="str">
            <v>18502870822</v>
          </cell>
        </row>
        <row r="16074">
          <cell r="AH16074" t="str">
            <v>511623199105050952</v>
          </cell>
          <cell r="AI16074" t="str">
            <v>18311039110</v>
          </cell>
        </row>
        <row r="16075">
          <cell r="AH16075" t="str">
            <v>511623199110070026</v>
          </cell>
          <cell r="AI16075" t="str">
            <v>18010667747</v>
          </cell>
        </row>
        <row r="16076">
          <cell r="AH16076" t="str">
            <v>511623199111050828</v>
          </cell>
          <cell r="AI16076" t="str">
            <v>18782652161</v>
          </cell>
        </row>
        <row r="16077">
          <cell r="AH16077" t="str">
            <v>511623199201044421</v>
          </cell>
          <cell r="AI16077" t="str">
            <v>13511992015</v>
          </cell>
        </row>
        <row r="16078">
          <cell r="AH16078" t="str">
            <v>511623199310270380</v>
          </cell>
          <cell r="AI16078" t="str">
            <v>17823863046</v>
          </cell>
        </row>
        <row r="16079">
          <cell r="AH16079" t="str">
            <v>511623199603087483</v>
          </cell>
          <cell r="AI16079" t="str">
            <v>15208352936</v>
          </cell>
        </row>
        <row r="16080">
          <cell r="AH16080" t="str">
            <v>511623199606220016</v>
          </cell>
          <cell r="AI16080" t="str">
            <v>18228006146</v>
          </cell>
        </row>
        <row r="16081">
          <cell r="AH16081" t="str">
            <v>51162319970609001X</v>
          </cell>
          <cell r="AI16081" t="str">
            <v>15284964947</v>
          </cell>
        </row>
        <row r="16082">
          <cell r="AH16082" t="str">
            <v>511623199712113943</v>
          </cell>
          <cell r="AI16082" t="str">
            <v>15071459808</v>
          </cell>
        </row>
        <row r="16083">
          <cell r="AH16083" t="str">
            <v>511623199903287831</v>
          </cell>
          <cell r="AI16083" t="str">
            <v>18782688687</v>
          </cell>
        </row>
        <row r="16084">
          <cell r="AH16084" t="str">
            <v>511623199908161218</v>
          </cell>
          <cell r="AI16084" t="str">
            <v>15982647267</v>
          </cell>
        </row>
        <row r="16085">
          <cell r="AH16085" t="str">
            <v>511623200006245063</v>
          </cell>
          <cell r="AI16085" t="str">
            <v>17628231547</v>
          </cell>
        </row>
        <row r="16086">
          <cell r="AH16086" t="str">
            <v>511623200106070221</v>
          </cell>
          <cell r="AI16086" t="str">
            <v>16683070195</v>
          </cell>
        </row>
        <row r="16087">
          <cell r="AH16087" t="str">
            <v>511623200108094403</v>
          </cell>
          <cell r="AI16087" t="str">
            <v>15520392689</v>
          </cell>
        </row>
        <row r="16088">
          <cell r="AH16088" t="str">
            <v>511623200110016906</v>
          </cell>
          <cell r="AI16088" t="str">
            <v>19881667675</v>
          </cell>
        </row>
        <row r="16089">
          <cell r="AH16089" t="str">
            <v>511623200110041175</v>
          </cell>
          <cell r="AI16089" t="str">
            <v>18181831379</v>
          </cell>
        </row>
        <row r="16090">
          <cell r="AH16090" t="str">
            <v>511681199412103421</v>
          </cell>
          <cell r="AI16090" t="str">
            <v>15298228661</v>
          </cell>
        </row>
        <row r="16091">
          <cell r="AH16091" t="str">
            <v>511681199604102829</v>
          </cell>
          <cell r="AI16091" t="str">
            <v>13551120596</v>
          </cell>
        </row>
        <row r="16092">
          <cell r="AH16092" t="str">
            <v>511681199802250021</v>
          </cell>
          <cell r="AI16092" t="str">
            <v>13778033167</v>
          </cell>
        </row>
        <row r="16093">
          <cell r="AH16093" t="str">
            <v>511681200109120646</v>
          </cell>
          <cell r="AI16093" t="str">
            <v>15681825376</v>
          </cell>
        </row>
        <row r="16094">
          <cell r="AH16094" t="str">
            <v>513029198901172187</v>
          </cell>
          <cell r="AI16094" t="str">
            <v>18381119988</v>
          </cell>
        </row>
        <row r="16095">
          <cell r="AH16095" t="str">
            <v>513030199102011248</v>
          </cell>
          <cell r="AI16095" t="str">
            <v>15082870553</v>
          </cell>
        </row>
        <row r="16096">
          <cell r="AH16096" t="str">
            <v>422802199903135019</v>
          </cell>
          <cell r="AI16096" t="str">
            <v>16672071379</v>
          </cell>
        </row>
        <row r="16097">
          <cell r="AH16097" t="str">
            <v>500109198705132124</v>
          </cell>
          <cell r="AI16097" t="str">
            <v>17764895152</v>
          </cell>
        </row>
        <row r="16098">
          <cell r="AH16098" t="str">
            <v>50022119940922554X</v>
          </cell>
          <cell r="AI16098" t="str">
            <v>17823607765</v>
          </cell>
        </row>
        <row r="16099">
          <cell r="AH16099" t="str">
            <v>500228199708300022</v>
          </cell>
          <cell r="AI16099" t="str">
            <v>18696899980</v>
          </cell>
        </row>
        <row r="16100">
          <cell r="AH16100" t="str">
            <v>500228199807031809</v>
          </cell>
          <cell r="AI16100" t="str">
            <v>15084481486</v>
          </cell>
        </row>
        <row r="16101">
          <cell r="AH16101" t="str">
            <v>511324199906250022</v>
          </cell>
          <cell r="AI16101" t="str">
            <v>18208126873</v>
          </cell>
        </row>
        <row r="16102">
          <cell r="AH16102" t="str">
            <v>511526199508154223</v>
          </cell>
          <cell r="AI16102" t="str">
            <v>13778960847</v>
          </cell>
        </row>
        <row r="16103">
          <cell r="AH16103" t="str">
            <v>511602199506214709</v>
          </cell>
          <cell r="AI16103" t="str">
            <v>15182686722</v>
          </cell>
        </row>
        <row r="16104">
          <cell r="AH16104" t="str">
            <v>511602199509306502</v>
          </cell>
          <cell r="AI16104" t="str">
            <v>19112622340</v>
          </cell>
        </row>
        <row r="16105">
          <cell r="AH16105" t="str">
            <v>511602199804010923</v>
          </cell>
          <cell r="AI16105" t="str">
            <v>19909021649</v>
          </cell>
        </row>
        <row r="16106">
          <cell r="AH16106" t="str">
            <v>511602199906161124</v>
          </cell>
          <cell r="AI16106" t="str">
            <v>15729621853</v>
          </cell>
        </row>
        <row r="16107">
          <cell r="AH16107" t="str">
            <v>511621199811198847</v>
          </cell>
          <cell r="AI16107" t="str">
            <v>19961265358</v>
          </cell>
        </row>
        <row r="16108">
          <cell r="AH16108" t="str">
            <v>511621200010248846</v>
          </cell>
          <cell r="AI16108" t="str">
            <v>13219249628</v>
          </cell>
        </row>
        <row r="16109">
          <cell r="AH16109" t="str">
            <v>511621200203054669</v>
          </cell>
          <cell r="AI16109" t="str">
            <v>18682671128</v>
          </cell>
        </row>
        <row r="16110">
          <cell r="AH16110" t="str">
            <v>511623199101053283</v>
          </cell>
          <cell r="AI16110" t="str">
            <v>13608278245</v>
          </cell>
        </row>
        <row r="16111">
          <cell r="AH16111" t="str">
            <v>511623199112126724</v>
          </cell>
          <cell r="AI16111" t="str">
            <v>18382662643</v>
          </cell>
        </row>
        <row r="16112">
          <cell r="AH16112" t="str">
            <v>511623199210183968</v>
          </cell>
          <cell r="AI16112" t="str">
            <v>15228502471</v>
          </cell>
        </row>
        <row r="16113">
          <cell r="AH16113" t="str">
            <v>511623199302042361</v>
          </cell>
          <cell r="AI16113" t="str">
            <v>18281735592</v>
          </cell>
        </row>
        <row r="16114">
          <cell r="AH16114" t="str">
            <v>511623199309040027</v>
          </cell>
          <cell r="AI16114" t="str">
            <v>18508154271</v>
          </cell>
        </row>
        <row r="16115">
          <cell r="AH16115" t="str">
            <v>511623199401250406</v>
          </cell>
          <cell r="AI16115" t="str">
            <v>15881617852</v>
          </cell>
        </row>
        <row r="16116">
          <cell r="AH16116" t="str">
            <v>511623199407195727</v>
          </cell>
          <cell r="AI16116" t="str">
            <v>18508267376</v>
          </cell>
        </row>
        <row r="16117">
          <cell r="AH16117" t="str">
            <v>511623199502213284</v>
          </cell>
          <cell r="AI16117" t="str">
            <v>15228732811</v>
          </cell>
        </row>
        <row r="16118">
          <cell r="AH16118" t="str">
            <v>511623199510270027</v>
          </cell>
          <cell r="AI16118" t="str">
            <v>18728600859</v>
          </cell>
        </row>
        <row r="16119">
          <cell r="AH16119" t="str">
            <v>511623199602127324</v>
          </cell>
          <cell r="AI16119" t="str">
            <v>13882625542</v>
          </cell>
        </row>
        <row r="16120">
          <cell r="AH16120" t="str">
            <v>511623199604240021</v>
          </cell>
          <cell r="AI16120" t="str">
            <v>18225064449</v>
          </cell>
        </row>
        <row r="16121">
          <cell r="AH16121" t="str">
            <v>511623199604281704</v>
          </cell>
          <cell r="AI16121" t="str">
            <v>13281839345</v>
          </cell>
        </row>
        <row r="16122">
          <cell r="AH16122" t="str">
            <v>511623199606280035</v>
          </cell>
          <cell r="AI16122" t="str">
            <v>15520391635</v>
          </cell>
        </row>
        <row r="16123">
          <cell r="AH16123" t="str">
            <v>511623199610173945</v>
          </cell>
          <cell r="AI16123" t="str">
            <v>18349188773</v>
          </cell>
        </row>
        <row r="16124">
          <cell r="AH16124" t="str">
            <v>511623199612113946</v>
          </cell>
          <cell r="AI16124" t="str">
            <v>15102306761</v>
          </cell>
        </row>
        <row r="16125">
          <cell r="AH16125" t="str">
            <v>511623199702030028</v>
          </cell>
          <cell r="AI16125" t="str">
            <v>15082383816</v>
          </cell>
        </row>
        <row r="16126">
          <cell r="AH16126" t="str">
            <v>51162319971124348X</v>
          </cell>
          <cell r="AI16126" t="str">
            <v>18723395373</v>
          </cell>
        </row>
        <row r="16127">
          <cell r="AH16127" t="str">
            <v>511623199712020229</v>
          </cell>
          <cell r="AI16127" t="str">
            <v>17713785425</v>
          </cell>
        </row>
        <row r="16128">
          <cell r="AH16128" t="str">
            <v>51162319980403170X</v>
          </cell>
          <cell r="AI16128" t="str">
            <v>18996924875</v>
          </cell>
        </row>
        <row r="16129">
          <cell r="AH16129" t="str">
            <v>511623199809043961</v>
          </cell>
          <cell r="AI16129" t="str">
            <v>17311868016</v>
          </cell>
        </row>
        <row r="16130">
          <cell r="AH16130" t="str">
            <v>511623199810252373</v>
          </cell>
          <cell r="AI16130" t="str">
            <v>17628628386</v>
          </cell>
        </row>
        <row r="16131">
          <cell r="AH16131" t="str">
            <v>511623199810281684</v>
          </cell>
          <cell r="AI16131" t="str">
            <v>13551624642</v>
          </cell>
        </row>
        <row r="16132">
          <cell r="AH16132" t="str">
            <v>511623199811185408</v>
          </cell>
          <cell r="AI16132" t="str">
            <v>14708274576</v>
          </cell>
        </row>
        <row r="16133">
          <cell r="AH16133" t="str">
            <v>511623199901184302</v>
          </cell>
          <cell r="AI16133" t="str">
            <v>18908766741</v>
          </cell>
        </row>
        <row r="16134">
          <cell r="AH16134" t="str">
            <v>511623199906137329</v>
          </cell>
          <cell r="AI16134" t="str">
            <v>13608270548</v>
          </cell>
        </row>
        <row r="16135">
          <cell r="AH16135" t="str">
            <v>511623199908165737</v>
          </cell>
          <cell r="AI16135" t="str">
            <v>13619075295</v>
          </cell>
        </row>
        <row r="16136">
          <cell r="AH16136" t="str">
            <v>51162319990828252X</v>
          </cell>
          <cell r="AI16136" t="str">
            <v>15982258582</v>
          </cell>
        </row>
        <row r="16137">
          <cell r="AH16137" t="str">
            <v>511623199911260014</v>
          </cell>
          <cell r="AI16137" t="str">
            <v>15884926103</v>
          </cell>
        </row>
        <row r="16138">
          <cell r="AH16138" t="str">
            <v>511623200001081178</v>
          </cell>
          <cell r="AI16138" t="str">
            <v>18398559702</v>
          </cell>
        </row>
        <row r="16139">
          <cell r="AH16139" t="str">
            <v>511623200002045048</v>
          </cell>
          <cell r="AI16139" t="str">
            <v>17628612326</v>
          </cell>
        </row>
        <row r="16140">
          <cell r="AH16140" t="str">
            <v>511623200002090025</v>
          </cell>
          <cell r="AI16140" t="str">
            <v>15282653055</v>
          </cell>
        </row>
        <row r="16141">
          <cell r="AH16141" t="str">
            <v>511623200007226761</v>
          </cell>
          <cell r="AI16141" t="str">
            <v>18282686830</v>
          </cell>
        </row>
        <row r="16142">
          <cell r="AH16142" t="str">
            <v>511623200009010649</v>
          </cell>
          <cell r="AI16142" t="str">
            <v>15680363792</v>
          </cell>
        </row>
        <row r="16143">
          <cell r="AH16143" t="str">
            <v>511623200009225244</v>
          </cell>
          <cell r="AI16143" t="str">
            <v>14708219891</v>
          </cell>
        </row>
        <row r="16144">
          <cell r="AH16144" t="str">
            <v>511623200011063942</v>
          </cell>
          <cell r="AI16144" t="str">
            <v>13118246319</v>
          </cell>
        </row>
        <row r="16145">
          <cell r="AH16145" t="str">
            <v>511623200102064887</v>
          </cell>
          <cell r="AI16145" t="str">
            <v>15760641512</v>
          </cell>
        </row>
        <row r="16146">
          <cell r="AH16146" t="str">
            <v>511623200107280028</v>
          </cell>
          <cell r="AI16146" t="str">
            <v>18482622083</v>
          </cell>
        </row>
        <row r="16147">
          <cell r="AH16147" t="str">
            <v>511623200108108000</v>
          </cell>
          <cell r="AI16147" t="str">
            <v>15882558116</v>
          </cell>
        </row>
        <row r="16148">
          <cell r="AH16148" t="str">
            <v>511681199708180047</v>
          </cell>
          <cell r="AI16148" t="str">
            <v>18227950619</v>
          </cell>
        </row>
        <row r="16149">
          <cell r="AH16149" t="str">
            <v>511681199806124575</v>
          </cell>
          <cell r="AI16149" t="str">
            <v>17882376837</v>
          </cell>
        </row>
        <row r="16150">
          <cell r="AH16150" t="str">
            <v>51168119990415628X</v>
          </cell>
          <cell r="AI16150" t="str">
            <v>13699647477</v>
          </cell>
        </row>
        <row r="16151">
          <cell r="AH16151" t="str">
            <v>513701199702265221</v>
          </cell>
          <cell r="AI16151" t="str">
            <v>15282320591</v>
          </cell>
        </row>
        <row r="16152">
          <cell r="AH16152" t="str">
            <v>513902199801067826</v>
          </cell>
          <cell r="AI16152" t="str">
            <v>13550689234</v>
          </cell>
        </row>
        <row r="16153">
          <cell r="AH16153" t="str">
            <v>522130199404234814</v>
          </cell>
          <cell r="AI16153" t="str">
            <v>18892469804</v>
          </cell>
        </row>
        <row r="16154">
          <cell r="AH16154" t="str">
            <v>530321199611150028</v>
          </cell>
          <cell r="AI16154" t="str">
            <v>13759587633</v>
          </cell>
        </row>
        <row r="16155">
          <cell r="AH16155" t="str">
            <v>422826199704033520</v>
          </cell>
          <cell r="AI16155" t="str">
            <v>17362387376</v>
          </cell>
        </row>
        <row r="16156">
          <cell r="AH16156" t="str">
            <v>500101199508165449</v>
          </cell>
          <cell r="AI16156" t="str">
            <v>18875407395</v>
          </cell>
        </row>
        <row r="16157">
          <cell r="AH16157" t="str">
            <v>500102200010264302</v>
          </cell>
          <cell r="AI16157" t="str">
            <v>18915641692</v>
          </cell>
        </row>
        <row r="16158">
          <cell r="AH16158" t="str">
            <v>500224199606150048</v>
          </cell>
          <cell r="AI16158" t="str">
            <v>18883361138</v>
          </cell>
        </row>
        <row r="16159">
          <cell r="AH16159" t="str">
            <v>500225200103052827</v>
          </cell>
          <cell r="AI16159" t="str">
            <v>15023631508</v>
          </cell>
        </row>
        <row r="16160">
          <cell r="AH16160" t="str">
            <v>500226199605234920</v>
          </cell>
          <cell r="AI16160" t="str">
            <v>15823415995</v>
          </cell>
        </row>
        <row r="16161">
          <cell r="AH16161" t="str">
            <v>50023020000219099X</v>
          </cell>
          <cell r="AI16161" t="str">
            <v>18717010731</v>
          </cell>
        </row>
        <row r="16162">
          <cell r="AH16162" t="str">
            <v>500231199605083422</v>
          </cell>
          <cell r="AI16162" t="str">
            <v>18375917145</v>
          </cell>
        </row>
        <row r="16163">
          <cell r="AH16163" t="str">
            <v>500233200007250014</v>
          </cell>
          <cell r="AI16163" t="str">
            <v>13896994335</v>
          </cell>
        </row>
        <row r="16164">
          <cell r="AH16164" t="str">
            <v>500234199712182206</v>
          </cell>
          <cell r="AI16164" t="str">
            <v>18223979010</v>
          </cell>
        </row>
        <row r="16165">
          <cell r="AH16165" t="str">
            <v>500235199309172928</v>
          </cell>
          <cell r="AI16165" t="str">
            <v>15730283317</v>
          </cell>
        </row>
        <row r="16166">
          <cell r="AH16166" t="str">
            <v>500237200104232200</v>
          </cell>
          <cell r="AI16166" t="str">
            <v>17843500233</v>
          </cell>
        </row>
        <row r="16167">
          <cell r="AH16167" t="str">
            <v>50024019990415598X</v>
          </cell>
          <cell r="AI16167" t="str">
            <v>15025704650</v>
          </cell>
        </row>
        <row r="16168">
          <cell r="AH16168" t="str">
            <v>500242199409042083</v>
          </cell>
          <cell r="AI16168" t="str">
            <v>18290289237</v>
          </cell>
        </row>
        <row r="16169">
          <cell r="AH16169" t="str">
            <v>500243199504077600</v>
          </cell>
          <cell r="AI16169" t="str">
            <v>18875021917</v>
          </cell>
        </row>
        <row r="16170">
          <cell r="AH16170" t="str">
            <v>500382199901095343</v>
          </cell>
          <cell r="AI16170" t="str">
            <v>13150672925</v>
          </cell>
        </row>
        <row r="16171">
          <cell r="AH16171" t="str">
            <v>510923199912073523</v>
          </cell>
          <cell r="AI16171" t="str">
            <v>15708119024</v>
          </cell>
        </row>
        <row r="16172">
          <cell r="AH16172" t="str">
            <v>511303199303051364</v>
          </cell>
          <cell r="AI16172" t="str">
            <v>19960649167</v>
          </cell>
        </row>
        <row r="16173">
          <cell r="AH16173" t="str">
            <v>511322199712306224</v>
          </cell>
          <cell r="AI16173" t="str">
            <v>18228168079</v>
          </cell>
        </row>
        <row r="16174">
          <cell r="AH16174" t="str">
            <v>511323199912080887</v>
          </cell>
          <cell r="AI16174" t="str">
            <v>18772197221</v>
          </cell>
        </row>
        <row r="16175">
          <cell r="AH16175" t="str">
            <v>511602198709280015</v>
          </cell>
          <cell r="AI16175" t="str">
            <v>15282637315</v>
          </cell>
        </row>
        <row r="16176">
          <cell r="AH16176" t="str">
            <v>511602199401201143</v>
          </cell>
          <cell r="AI16176" t="str">
            <v>13882620738</v>
          </cell>
        </row>
        <row r="16177">
          <cell r="AH16177" t="str">
            <v>511602199601186902</v>
          </cell>
          <cell r="AI16177" t="str">
            <v>15736257084</v>
          </cell>
        </row>
        <row r="16178">
          <cell r="AH16178" t="str">
            <v>511602199712281320</v>
          </cell>
          <cell r="AI16178" t="str">
            <v>17347749276</v>
          </cell>
        </row>
        <row r="16179">
          <cell r="AH16179" t="str">
            <v>511602199802068734</v>
          </cell>
          <cell r="AI16179" t="str">
            <v>18682605005</v>
          </cell>
        </row>
        <row r="16180">
          <cell r="AH16180" t="str">
            <v>511602199803083784</v>
          </cell>
          <cell r="AI16180" t="str">
            <v>15608206579</v>
          </cell>
        </row>
        <row r="16181">
          <cell r="AH16181" t="str">
            <v>511602199811103220</v>
          </cell>
          <cell r="AI16181" t="str">
            <v>18181579670</v>
          </cell>
        </row>
        <row r="16182">
          <cell r="AH16182" t="str">
            <v>511602199901261919</v>
          </cell>
          <cell r="AI16182" t="str">
            <v>18111498599</v>
          </cell>
        </row>
        <row r="16183">
          <cell r="AH16183" t="str">
            <v>511621199112317296</v>
          </cell>
          <cell r="AI16183" t="str">
            <v>17683119982</v>
          </cell>
        </row>
        <row r="16184">
          <cell r="AH16184" t="str">
            <v>511621199706300766</v>
          </cell>
          <cell r="AI16184" t="str">
            <v>18227985893</v>
          </cell>
        </row>
        <row r="16185">
          <cell r="AH16185" t="str">
            <v>511621199710217295</v>
          </cell>
          <cell r="AI16185" t="str">
            <v>18682642321</v>
          </cell>
        </row>
        <row r="16186">
          <cell r="AH16186" t="str">
            <v>511623199109042538</v>
          </cell>
          <cell r="AI16186" t="str">
            <v>17683118331</v>
          </cell>
        </row>
        <row r="16187">
          <cell r="AH16187" t="str">
            <v>511623199311298000</v>
          </cell>
          <cell r="AI16187" t="str">
            <v>18784216539</v>
          </cell>
        </row>
        <row r="16188">
          <cell r="AH16188" t="str">
            <v>511623199402042983</v>
          </cell>
          <cell r="AI16188" t="str">
            <v>15756651852</v>
          </cell>
        </row>
        <row r="16189">
          <cell r="AH16189" t="str">
            <v>511623199402241720</v>
          </cell>
          <cell r="AI16189" t="str">
            <v>18161141406</v>
          </cell>
        </row>
        <row r="16190">
          <cell r="AH16190" t="str">
            <v>511623199409105713</v>
          </cell>
          <cell r="AI16190" t="str">
            <v>15816383603</v>
          </cell>
        </row>
        <row r="16191">
          <cell r="AH16191" t="str">
            <v>511623199505217520</v>
          </cell>
          <cell r="AI16191" t="str">
            <v>15694006237</v>
          </cell>
        </row>
        <row r="16192">
          <cell r="AH16192" t="str">
            <v>51162319950905524X</v>
          </cell>
          <cell r="AI16192" t="str">
            <v>15730071607</v>
          </cell>
        </row>
        <row r="16193">
          <cell r="AH16193" t="str">
            <v>51162319960516098X</v>
          </cell>
          <cell r="AI16193" t="str">
            <v>13281247137</v>
          </cell>
        </row>
        <row r="16194">
          <cell r="AH16194" t="str">
            <v>511623199809253029</v>
          </cell>
          <cell r="AI16194" t="str">
            <v>18398580425</v>
          </cell>
        </row>
        <row r="16195">
          <cell r="AH16195" t="str">
            <v>511623199904243785</v>
          </cell>
          <cell r="AI16195" t="str">
            <v>18227990382</v>
          </cell>
        </row>
        <row r="16196">
          <cell r="AH16196" t="str">
            <v>511623199910020019</v>
          </cell>
          <cell r="AI16196" t="str">
            <v>19983470233</v>
          </cell>
        </row>
        <row r="16197">
          <cell r="AH16197" t="str">
            <v>511623199911031166</v>
          </cell>
          <cell r="AI16197" t="str">
            <v>15282697595</v>
          </cell>
        </row>
        <row r="16198">
          <cell r="AH16198" t="str">
            <v>511623199911131685</v>
          </cell>
          <cell r="AI16198" t="str">
            <v>18086972562</v>
          </cell>
        </row>
        <row r="16199">
          <cell r="AH16199" t="str">
            <v>511623200012280383</v>
          </cell>
          <cell r="AI16199" t="str">
            <v>19961267079</v>
          </cell>
        </row>
        <row r="16200">
          <cell r="AH16200" t="str">
            <v>511623200105184884</v>
          </cell>
          <cell r="AI16200" t="str">
            <v>17528106332</v>
          </cell>
        </row>
        <row r="16201">
          <cell r="AH16201" t="str">
            <v>511623200108207682</v>
          </cell>
          <cell r="AI16201" t="str">
            <v>15082666189</v>
          </cell>
        </row>
        <row r="16202">
          <cell r="AH16202" t="str">
            <v>511681199511060041</v>
          </cell>
          <cell r="AI16202" t="str">
            <v>13628083071</v>
          </cell>
        </row>
        <row r="16203">
          <cell r="AH16203" t="str">
            <v>511681200103122827</v>
          </cell>
          <cell r="AI16203" t="str">
            <v>13551621363</v>
          </cell>
        </row>
        <row r="16204">
          <cell r="AH16204" t="str">
            <v>511722200011260902</v>
          </cell>
          <cell r="AI16204" t="str">
            <v>15228019256</v>
          </cell>
        </row>
        <row r="16205">
          <cell r="AH16205" t="str">
            <v>513030199806131627</v>
          </cell>
          <cell r="AI16205" t="str">
            <v>15182848726</v>
          </cell>
        </row>
        <row r="16206">
          <cell r="AH16206" t="str">
            <v>532128200110026927</v>
          </cell>
          <cell r="AI16206" t="str">
            <v>18187239425</v>
          </cell>
        </row>
        <row r="16207">
          <cell r="AH16207" t="str">
            <v>421126200010243140</v>
          </cell>
          <cell r="AI16207" t="str">
            <v>15680793278</v>
          </cell>
        </row>
        <row r="16208">
          <cell r="AH16208" t="str">
            <v>44528119971205432X</v>
          </cell>
          <cell r="AI16208" t="str">
            <v>15182368946</v>
          </cell>
        </row>
        <row r="16209">
          <cell r="AH16209" t="str">
            <v>500101199407252412</v>
          </cell>
          <cell r="AI16209" t="str">
            <v>13896204207</v>
          </cell>
        </row>
        <row r="16210">
          <cell r="AH16210" t="str">
            <v>500107199203097017</v>
          </cell>
          <cell r="AI16210" t="str">
            <v>15215167390</v>
          </cell>
        </row>
        <row r="16211">
          <cell r="AH16211" t="str">
            <v>500109199401027944</v>
          </cell>
          <cell r="AI16211" t="str">
            <v>17764896494</v>
          </cell>
        </row>
        <row r="16212">
          <cell r="AH16212" t="str">
            <v>500113199511069437</v>
          </cell>
          <cell r="AI16212" t="str">
            <v>18983293326</v>
          </cell>
        </row>
        <row r="16213">
          <cell r="AH16213" t="str">
            <v>500221199306160827</v>
          </cell>
          <cell r="AI16213" t="str">
            <v>18875069511</v>
          </cell>
        </row>
        <row r="16214">
          <cell r="AH16214" t="str">
            <v>500222199406124328</v>
          </cell>
          <cell r="AI16214" t="str">
            <v>18166585329</v>
          </cell>
        </row>
        <row r="16215">
          <cell r="AH16215" t="str">
            <v>500227199903041322</v>
          </cell>
          <cell r="AI16215" t="str">
            <v>15730488682</v>
          </cell>
        </row>
        <row r="16216">
          <cell r="AH16216" t="str">
            <v>500230199505106838</v>
          </cell>
          <cell r="AI16216" t="str">
            <v>15528470812</v>
          </cell>
        </row>
        <row r="16217">
          <cell r="AH16217" t="str">
            <v>500231199405082070</v>
          </cell>
          <cell r="AI16217" t="str">
            <v>15123678796</v>
          </cell>
        </row>
        <row r="16218">
          <cell r="AH16218" t="str">
            <v>500231199810131489</v>
          </cell>
          <cell r="AI16218" t="str">
            <v>15736592736</v>
          </cell>
        </row>
        <row r="16219">
          <cell r="AH16219" t="str">
            <v>500233199009298139</v>
          </cell>
          <cell r="AI16219" t="str">
            <v>15023860400</v>
          </cell>
        </row>
        <row r="16220">
          <cell r="AH16220" t="str">
            <v>500233199608070312</v>
          </cell>
          <cell r="AI16220" t="str">
            <v>15823174474</v>
          </cell>
        </row>
        <row r="16221">
          <cell r="AH16221" t="str">
            <v>500235199512158857</v>
          </cell>
          <cell r="AI16221" t="str">
            <v>13206010007</v>
          </cell>
        </row>
        <row r="16222">
          <cell r="AH16222" t="str">
            <v>500235200011278178</v>
          </cell>
          <cell r="AI16222" t="str">
            <v>18323702579</v>
          </cell>
        </row>
        <row r="16223">
          <cell r="AH16223" t="str">
            <v>500236199802217436</v>
          </cell>
          <cell r="AI16223" t="str">
            <v>13340243674</v>
          </cell>
        </row>
        <row r="16224">
          <cell r="AH16224" t="str">
            <v>500242199510082231</v>
          </cell>
          <cell r="AI16224" t="str">
            <v>18680834313</v>
          </cell>
        </row>
        <row r="16225">
          <cell r="AH16225" t="str">
            <v>510622199710024528</v>
          </cell>
          <cell r="AI16225" t="str">
            <v>15281455422</v>
          </cell>
        </row>
        <row r="16226">
          <cell r="AH16226" t="str">
            <v>510921200002285124</v>
          </cell>
          <cell r="AI16226" t="str">
            <v>15228690491</v>
          </cell>
        </row>
        <row r="16227">
          <cell r="AH16227" t="str">
            <v>511303199509011368</v>
          </cell>
          <cell r="AI16227" t="str">
            <v>15308288583</v>
          </cell>
        </row>
        <row r="16228">
          <cell r="AH16228" t="str">
            <v>511321199109013594</v>
          </cell>
          <cell r="AI16228" t="str">
            <v>17308176578</v>
          </cell>
        </row>
        <row r="16229">
          <cell r="AH16229" t="str">
            <v>511321199508228090</v>
          </cell>
          <cell r="AI16229" t="str">
            <v>18328022135</v>
          </cell>
        </row>
        <row r="16230">
          <cell r="AH16230" t="str">
            <v>511323199608155872</v>
          </cell>
          <cell r="AI16230" t="str">
            <v>13550765311</v>
          </cell>
        </row>
        <row r="16231">
          <cell r="AH16231" t="str">
            <v>511381199901240033</v>
          </cell>
          <cell r="AI16231" t="str">
            <v>19982061147</v>
          </cell>
        </row>
        <row r="16232">
          <cell r="AH16232" t="str">
            <v>511602199711010182</v>
          </cell>
          <cell r="AI16232" t="str">
            <v>17313646447</v>
          </cell>
        </row>
        <row r="16233">
          <cell r="AH16233" t="str">
            <v>511602199812060744</v>
          </cell>
          <cell r="AI16233" t="str">
            <v>13541226947</v>
          </cell>
        </row>
        <row r="16234">
          <cell r="AH16234" t="str">
            <v>51160219990913392X</v>
          </cell>
          <cell r="AI16234" t="str">
            <v>18728640721</v>
          </cell>
        </row>
        <row r="16235">
          <cell r="AH16235" t="str">
            <v>511602200003145508</v>
          </cell>
          <cell r="AI16235" t="str">
            <v>15520520915</v>
          </cell>
        </row>
        <row r="16236">
          <cell r="AH16236" t="str">
            <v>511602200004198206</v>
          </cell>
          <cell r="AI16236" t="str">
            <v>17781732416</v>
          </cell>
        </row>
        <row r="16237">
          <cell r="AH16237" t="str">
            <v>511602200005010017</v>
          </cell>
          <cell r="AI16237" t="str">
            <v>18008266927</v>
          </cell>
        </row>
        <row r="16238">
          <cell r="AH16238" t="str">
            <v>511602200008237401</v>
          </cell>
          <cell r="AI16238" t="str">
            <v>13629094047</v>
          </cell>
        </row>
        <row r="16239">
          <cell r="AH16239" t="str">
            <v>511622199710017046</v>
          </cell>
          <cell r="AI16239" t="str">
            <v>17765527808</v>
          </cell>
        </row>
        <row r="16240">
          <cell r="AH16240" t="str">
            <v>511623198801271674</v>
          </cell>
          <cell r="AI16240" t="str">
            <v>18200560462</v>
          </cell>
        </row>
        <row r="16241">
          <cell r="AH16241" t="str">
            <v>511623199009300018</v>
          </cell>
          <cell r="AI16241" t="str">
            <v>18282633086</v>
          </cell>
        </row>
        <row r="16242">
          <cell r="AH16242" t="str">
            <v>511623199010131688</v>
          </cell>
          <cell r="AI16242" t="str">
            <v>18983980661</v>
          </cell>
        </row>
        <row r="16243">
          <cell r="AH16243" t="str">
            <v>511623199103158118</v>
          </cell>
          <cell r="AI16243" t="str">
            <v>18502821967</v>
          </cell>
        </row>
        <row r="16244">
          <cell r="AH16244" t="str">
            <v>511623199103281677</v>
          </cell>
          <cell r="AI16244" t="str">
            <v>18328400549</v>
          </cell>
        </row>
        <row r="16245">
          <cell r="AH16245" t="str">
            <v>511623199108152970</v>
          </cell>
          <cell r="AI16245" t="str">
            <v>18111392244</v>
          </cell>
        </row>
        <row r="16246">
          <cell r="AH16246" t="str">
            <v>511623199109200014</v>
          </cell>
          <cell r="AI16246" t="str">
            <v>15608285113</v>
          </cell>
        </row>
        <row r="16247">
          <cell r="AH16247" t="str">
            <v>511623199201010651</v>
          </cell>
          <cell r="AI16247" t="str">
            <v>13438630350</v>
          </cell>
        </row>
        <row r="16248">
          <cell r="AH16248" t="str">
            <v>511623199201260095</v>
          </cell>
          <cell r="AI16248" t="str">
            <v>18980334009</v>
          </cell>
        </row>
        <row r="16249">
          <cell r="AH16249" t="str">
            <v>511623199202013782</v>
          </cell>
          <cell r="AI16249" t="str">
            <v>13678493251</v>
          </cell>
        </row>
        <row r="16250">
          <cell r="AH16250" t="str">
            <v>511623199204297483</v>
          </cell>
          <cell r="AI16250" t="str">
            <v>13368360179</v>
          </cell>
        </row>
        <row r="16251">
          <cell r="AH16251" t="str">
            <v>511623199209200804</v>
          </cell>
          <cell r="AI16251" t="str">
            <v>18728662616</v>
          </cell>
        </row>
        <row r="16252">
          <cell r="AH16252" t="str">
            <v>511623199211055060</v>
          </cell>
          <cell r="AI16252" t="str">
            <v>18328502474</v>
          </cell>
        </row>
        <row r="16253">
          <cell r="AH16253" t="str">
            <v>511623199211155037</v>
          </cell>
          <cell r="AI16253" t="str">
            <v>13436184559</v>
          </cell>
        </row>
        <row r="16254">
          <cell r="AH16254" t="str">
            <v>511623199212115926</v>
          </cell>
          <cell r="AI16254" t="str">
            <v>18282634310</v>
          </cell>
        </row>
        <row r="16255">
          <cell r="AH16255" t="str">
            <v>511623199301250396</v>
          </cell>
          <cell r="AI16255" t="str">
            <v>13458916731</v>
          </cell>
        </row>
        <row r="16256">
          <cell r="AH16256" t="str">
            <v>511623199307026715</v>
          </cell>
          <cell r="AI16256" t="str">
            <v>15882556130</v>
          </cell>
        </row>
        <row r="16257">
          <cell r="AH16257" t="str">
            <v>511623199308290796</v>
          </cell>
          <cell r="AI16257" t="str">
            <v>18228097258</v>
          </cell>
        </row>
        <row r="16258">
          <cell r="AH16258" t="str">
            <v>511623199309256709</v>
          </cell>
          <cell r="AI16258" t="str">
            <v>18581904630</v>
          </cell>
        </row>
        <row r="16259">
          <cell r="AH16259" t="str">
            <v>511623199311235237</v>
          </cell>
          <cell r="AI16259" t="str">
            <v>15756875039</v>
          </cell>
        </row>
        <row r="16260">
          <cell r="AH16260" t="str">
            <v>511623199312062366</v>
          </cell>
          <cell r="AI16260" t="str">
            <v>18382425507</v>
          </cell>
        </row>
        <row r="16261">
          <cell r="AH16261" t="str">
            <v>511623199401290010</v>
          </cell>
          <cell r="AI16261" t="str">
            <v>15982633370</v>
          </cell>
        </row>
        <row r="16262">
          <cell r="AH16262" t="str">
            <v>511623199412121159</v>
          </cell>
          <cell r="AI16262" t="str">
            <v>15086663558</v>
          </cell>
        </row>
        <row r="16263">
          <cell r="AH16263" t="str">
            <v>511623199504214299</v>
          </cell>
          <cell r="AI16263" t="str">
            <v>15894618636</v>
          </cell>
        </row>
        <row r="16264">
          <cell r="AH16264" t="str">
            <v>511623199508122412</v>
          </cell>
          <cell r="AI16264" t="str">
            <v>15328285678</v>
          </cell>
        </row>
        <row r="16265">
          <cell r="AH16265" t="str">
            <v>511623199508183979</v>
          </cell>
          <cell r="AI16265" t="str">
            <v>15228327635</v>
          </cell>
        </row>
        <row r="16266">
          <cell r="AH16266" t="str">
            <v>511623199509236382</v>
          </cell>
          <cell r="AI16266" t="str">
            <v>18380584878</v>
          </cell>
        </row>
        <row r="16267">
          <cell r="AH16267" t="str">
            <v>511623199603212782</v>
          </cell>
          <cell r="AI16267" t="str">
            <v>17808324769</v>
          </cell>
        </row>
        <row r="16268">
          <cell r="AH16268" t="str">
            <v>511623199604093949</v>
          </cell>
          <cell r="AI16268" t="str">
            <v>15023695563</v>
          </cell>
        </row>
        <row r="16269">
          <cell r="AH16269" t="str">
            <v>511623199610163042</v>
          </cell>
          <cell r="AI16269" t="str">
            <v>18224355486</v>
          </cell>
        </row>
        <row r="16270">
          <cell r="AH16270" t="str">
            <v>511623199610247318</v>
          </cell>
          <cell r="AI16270" t="str">
            <v>13666264795</v>
          </cell>
        </row>
        <row r="16271">
          <cell r="AH16271" t="str">
            <v>51162319961108504X</v>
          </cell>
          <cell r="AI16271" t="str">
            <v>19950185621</v>
          </cell>
        </row>
        <row r="16272">
          <cell r="AH16272" t="str">
            <v>511623199701293782</v>
          </cell>
          <cell r="AI16272" t="str">
            <v>15102893095</v>
          </cell>
        </row>
        <row r="16273">
          <cell r="AH16273" t="str">
            <v>511623199702184393</v>
          </cell>
          <cell r="AI16273" t="str">
            <v>18883846417</v>
          </cell>
        </row>
        <row r="16274">
          <cell r="AH16274" t="str">
            <v>511623199703093960</v>
          </cell>
          <cell r="AI16274" t="str">
            <v>17760484451</v>
          </cell>
        </row>
        <row r="16275">
          <cell r="AH16275" t="str">
            <v>511623199703106338</v>
          </cell>
          <cell r="AI16275" t="str">
            <v>15182677636</v>
          </cell>
        </row>
        <row r="16276">
          <cell r="AH16276" t="str">
            <v>511623199703152190</v>
          </cell>
          <cell r="AI16276" t="str">
            <v>18382626191</v>
          </cell>
        </row>
        <row r="16277">
          <cell r="AH16277" t="str">
            <v>511623199705056493</v>
          </cell>
          <cell r="AI16277" t="str">
            <v>13438639035</v>
          </cell>
        </row>
        <row r="16278">
          <cell r="AH16278" t="str">
            <v>511623199709191684</v>
          </cell>
          <cell r="AI16278" t="str">
            <v>15310413742</v>
          </cell>
        </row>
        <row r="16279">
          <cell r="AH16279" t="str">
            <v>511623199709226699</v>
          </cell>
          <cell r="AI16279" t="str">
            <v>15182652222</v>
          </cell>
        </row>
        <row r="16280">
          <cell r="AH16280" t="str">
            <v>511623199710125713</v>
          </cell>
          <cell r="AI16280" t="str">
            <v>13699647894</v>
          </cell>
        </row>
        <row r="16281">
          <cell r="AH16281" t="str">
            <v>511623199710156341</v>
          </cell>
          <cell r="AI16281" t="str">
            <v>18875147661</v>
          </cell>
        </row>
        <row r="16282">
          <cell r="AH16282" t="str">
            <v>511623199710240017</v>
          </cell>
          <cell r="AI16282" t="str">
            <v>18383826835</v>
          </cell>
        </row>
        <row r="16283">
          <cell r="AH16283" t="str">
            <v>511623199711107162</v>
          </cell>
          <cell r="AI16283" t="str">
            <v>15683975374</v>
          </cell>
        </row>
        <row r="16284">
          <cell r="AH16284" t="str">
            <v>511623199711180386</v>
          </cell>
          <cell r="AI16284" t="str">
            <v>18202831916</v>
          </cell>
        </row>
        <row r="16285">
          <cell r="AH16285" t="str">
            <v>511623199712121177</v>
          </cell>
          <cell r="AI16285" t="str">
            <v>15282642458</v>
          </cell>
        </row>
        <row r="16286">
          <cell r="AH16286" t="str">
            <v>511623199801045719</v>
          </cell>
          <cell r="AI16286" t="str">
            <v>15908432641</v>
          </cell>
        </row>
        <row r="16287">
          <cell r="AH16287" t="str">
            <v>511623199803148009</v>
          </cell>
          <cell r="AI16287" t="str">
            <v>17882280711</v>
          </cell>
        </row>
        <row r="16288">
          <cell r="AH16288" t="str">
            <v>511623199804042193</v>
          </cell>
          <cell r="AI16288" t="str">
            <v>13036593363</v>
          </cell>
        </row>
        <row r="16289">
          <cell r="AH16289" t="str">
            <v>511623199805040034</v>
          </cell>
          <cell r="AI16289" t="str">
            <v>15182678715</v>
          </cell>
        </row>
        <row r="16290">
          <cell r="AH16290" t="str">
            <v>511623199809263008</v>
          </cell>
          <cell r="AI16290" t="str">
            <v>14708295951</v>
          </cell>
        </row>
        <row r="16291">
          <cell r="AH16291" t="str">
            <v>511623199903030040</v>
          </cell>
          <cell r="AI16291" t="str">
            <v>18384509837</v>
          </cell>
        </row>
        <row r="16292">
          <cell r="AH16292" t="str">
            <v>511623199905165045</v>
          </cell>
          <cell r="AI16292" t="str">
            <v>15982155742</v>
          </cell>
        </row>
        <row r="16293">
          <cell r="AH16293" t="str">
            <v>511623199906057994</v>
          </cell>
          <cell r="AI16293" t="str">
            <v>17628156847</v>
          </cell>
        </row>
        <row r="16294">
          <cell r="AH16294" t="str">
            <v>511623199909045569</v>
          </cell>
          <cell r="AI16294" t="str">
            <v>17381351165</v>
          </cell>
        </row>
        <row r="16295">
          <cell r="AH16295" t="str">
            <v>511623199910125566</v>
          </cell>
          <cell r="AI16295" t="str">
            <v>18728697935</v>
          </cell>
        </row>
        <row r="16296">
          <cell r="AH16296" t="str">
            <v>511623200001177479</v>
          </cell>
          <cell r="AI16296" t="str">
            <v>15082632071</v>
          </cell>
        </row>
        <row r="16297">
          <cell r="AH16297" t="str">
            <v>511623200001240036</v>
          </cell>
          <cell r="AI16297" t="str">
            <v>15182016624</v>
          </cell>
        </row>
        <row r="16298">
          <cell r="AH16298" t="str">
            <v>511623200002160011</v>
          </cell>
          <cell r="AI16298" t="str">
            <v>15892351644</v>
          </cell>
        </row>
        <row r="16299">
          <cell r="AH16299" t="str">
            <v>51162320000304002X</v>
          </cell>
          <cell r="AI16299" t="str">
            <v>18000826276</v>
          </cell>
        </row>
        <row r="16300">
          <cell r="AH16300" t="str">
            <v>511623200004156729</v>
          </cell>
          <cell r="AI16300" t="str">
            <v>18382666003</v>
          </cell>
        </row>
        <row r="16301">
          <cell r="AH16301" t="str">
            <v>511623200006232780</v>
          </cell>
          <cell r="AI16301" t="str">
            <v>13541882828</v>
          </cell>
        </row>
        <row r="16302">
          <cell r="AH16302" t="str">
            <v>511623200008036513</v>
          </cell>
          <cell r="AI16302" t="str">
            <v>19981469185</v>
          </cell>
        </row>
        <row r="16303">
          <cell r="AH16303" t="str">
            <v>511623200008286539</v>
          </cell>
          <cell r="AI16303" t="str">
            <v>19940671533</v>
          </cell>
        </row>
        <row r="16304">
          <cell r="AH16304" t="str">
            <v>511623200009030383</v>
          </cell>
          <cell r="AI16304" t="str">
            <v>19960018176</v>
          </cell>
        </row>
        <row r="16305">
          <cell r="AH16305" t="str">
            <v>511623200010232548</v>
          </cell>
          <cell r="AI16305" t="str">
            <v>17628634397</v>
          </cell>
        </row>
        <row r="16306">
          <cell r="AH16306" t="str">
            <v>511623200011015254</v>
          </cell>
          <cell r="AI16306" t="str">
            <v>17313429738</v>
          </cell>
        </row>
        <row r="16307">
          <cell r="AH16307" t="str">
            <v>511623200011217323</v>
          </cell>
          <cell r="AI16307" t="str">
            <v>15082682657</v>
          </cell>
        </row>
        <row r="16308">
          <cell r="AH16308" t="str">
            <v>511623200012244403</v>
          </cell>
          <cell r="AI16308" t="str">
            <v>13637767963</v>
          </cell>
        </row>
        <row r="16309">
          <cell r="AH16309" t="str">
            <v>511623200102042207</v>
          </cell>
          <cell r="AI16309" t="str">
            <v>15882579705</v>
          </cell>
        </row>
        <row r="16310">
          <cell r="AH16310" t="str">
            <v>511623200105132363</v>
          </cell>
          <cell r="AI16310" t="str">
            <v>15281617067</v>
          </cell>
        </row>
        <row r="16311">
          <cell r="AH16311" t="str">
            <v>511623200108118153</v>
          </cell>
          <cell r="AI16311" t="str">
            <v>18224358981</v>
          </cell>
        </row>
        <row r="16312">
          <cell r="AH16312" t="str">
            <v>51162320010926040X</v>
          </cell>
          <cell r="AI16312" t="str">
            <v>13320623942</v>
          </cell>
        </row>
        <row r="16313">
          <cell r="AH16313" t="str">
            <v>511623200201282783</v>
          </cell>
          <cell r="AI16313" t="str">
            <v>18919536883</v>
          </cell>
        </row>
        <row r="16314">
          <cell r="AH16314" t="str">
            <v>511623200203086700</v>
          </cell>
          <cell r="AI16314" t="str">
            <v>15928274457</v>
          </cell>
        </row>
        <row r="16315">
          <cell r="AH16315" t="str">
            <v>511623200206140215</v>
          </cell>
          <cell r="AI16315" t="str">
            <v>18113499986</v>
          </cell>
        </row>
        <row r="16316">
          <cell r="AH16316" t="str">
            <v>51168119900729341X</v>
          </cell>
          <cell r="AI16316" t="str">
            <v>17823498628</v>
          </cell>
        </row>
        <row r="16317">
          <cell r="AH16317" t="str">
            <v>511681199212042812</v>
          </cell>
          <cell r="AI16317" t="str">
            <v>13666115144</v>
          </cell>
        </row>
        <row r="16318">
          <cell r="AH16318" t="str">
            <v>511681199608236218</v>
          </cell>
          <cell r="AI16318" t="str">
            <v>18725758973</v>
          </cell>
        </row>
        <row r="16319">
          <cell r="AH16319" t="str">
            <v>511681200111210026</v>
          </cell>
          <cell r="AI16319" t="str">
            <v>18381123553</v>
          </cell>
        </row>
        <row r="16320">
          <cell r="AH16320" t="str">
            <v>513029199407244987</v>
          </cell>
          <cell r="AI16320" t="str">
            <v>19983767531</v>
          </cell>
        </row>
        <row r="16321">
          <cell r="AH16321" t="str">
            <v>51302919990110682X</v>
          </cell>
          <cell r="AI16321" t="str">
            <v>18281745836</v>
          </cell>
        </row>
        <row r="16322">
          <cell r="AH16322" t="str">
            <v>513029199910072086</v>
          </cell>
          <cell r="AI16322" t="str">
            <v>15196388317</v>
          </cell>
        </row>
        <row r="16323">
          <cell r="AH16323" t="str">
            <v>513030199108205916</v>
          </cell>
          <cell r="AI16323" t="str">
            <v>13648908327</v>
          </cell>
        </row>
        <row r="16324">
          <cell r="AH16324" t="str">
            <v>513030199412166333</v>
          </cell>
          <cell r="AI16324" t="str">
            <v>18384248233</v>
          </cell>
        </row>
        <row r="16325">
          <cell r="AH16325" t="str">
            <v>513821200004188333</v>
          </cell>
          <cell r="AI16325" t="str">
            <v>13108209901</v>
          </cell>
        </row>
        <row r="16326">
          <cell r="AH16326" t="str">
            <v>532128199612253358</v>
          </cell>
          <cell r="AI16326" t="str">
            <v>18468039563</v>
          </cell>
        </row>
        <row r="16327">
          <cell r="AH16327" t="str">
            <v>532623199510280369</v>
          </cell>
          <cell r="AI16327" t="str">
            <v>13220235381</v>
          </cell>
        </row>
        <row r="16328">
          <cell r="AH16328" t="str">
            <v>500101199609276228</v>
          </cell>
          <cell r="AI16328" t="str">
            <v>19112717134</v>
          </cell>
        </row>
        <row r="16329">
          <cell r="AH16329" t="str">
            <v>500108199808160812</v>
          </cell>
          <cell r="AI16329" t="str">
            <v>13101283597</v>
          </cell>
        </row>
        <row r="16330">
          <cell r="AH16330" t="str">
            <v>500112199705165770</v>
          </cell>
          <cell r="AI16330" t="str">
            <v>18784183346</v>
          </cell>
        </row>
        <row r="16331">
          <cell r="AH16331" t="str">
            <v>500221199008274017</v>
          </cell>
          <cell r="AI16331" t="str">
            <v>18983933386</v>
          </cell>
        </row>
        <row r="16332">
          <cell r="AH16332" t="str">
            <v>500228199612070023</v>
          </cell>
          <cell r="AI16332" t="str">
            <v>17815095626</v>
          </cell>
        </row>
        <row r="16333">
          <cell r="AH16333" t="str">
            <v>500230199109062634</v>
          </cell>
          <cell r="AI16333" t="str">
            <v>18225151798</v>
          </cell>
        </row>
        <row r="16334">
          <cell r="AH16334" t="str">
            <v>500230199706244874</v>
          </cell>
          <cell r="AI16334" t="str">
            <v>13896671662</v>
          </cell>
        </row>
        <row r="16335">
          <cell r="AH16335" t="str">
            <v>500231198810306985</v>
          </cell>
          <cell r="AI16335" t="str">
            <v>15803691083</v>
          </cell>
        </row>
        <row r="16336">
          <cell r="AH16336" t="str">
            <v>500231199109221857</v>
          </cell>
          <cell r="AI16336" t="str">
            <v>13220246913</v>
          </cell>
        </row>
        <row r="16337">
          <cell r="AH16337" t="str">
            <v>500231199401061870</v>
          </cell>
          <cell r="AI16337" t="str">
            <v>13996888750</v>
          </cell>
        </row>
        <row r="16338">
          <cell r="AH16338" t="str">
            <v>500233200001258234</v>
          </cell>
          <cell r="AI16338" t="str">
            <v>18423292336</v>
          </cell>
        </row>
        <row r="16339">
          <cell r="AH16339" t="str">
            <v>500234199211175307</v>
          </cell>
          <cell r="AI16339" t="str">
            <v>13668433139</v>
          </cell>
        </row>
        <row r="16340">
          <cell r="AH16340" t="str">
            <v>50023519910111389X</v>
          </cell>
          <cell r="AI16340" t="str">
            <v>15102396491</v>
          </cell>
        </row>
        <row r="16341">
          <cell r="AH16341" t="str">
            <v>500236199711070950</v>
          </cell>
          <cell r="AI16341" t="str">
            <v>15823772199</v>
          </cell>
        </row>
        <row r="16342">
          <cell r="AH16342" t="str">
            <v>500381199105130455</v>
          </cell>
          <cell r="AI16342" t="str">
            <v>18580893999</v>
          </cell>
        </row>
        <row r="16343">
          <cell r="AH16343" t="str">
            <v>500382199001043599</v>
          </cell>
          <cell r="AI16343" t="str">
            <v>13388140105</v>
          </cell>
        </row>
        <row r="16344">
          <cell r="AH16344" t="str">
            <v>500382199104270030</v>
          </cell>
          <cell r="AI16344" t="str">
            <v>13678481109</v>
          </cell>
        </row>
        <row r="16345">
          <cell r="AH16345" t="str">
            <v>500382199604054860</v>
          </cell>
          <cell r="AI16345" t="str">
            <v>19122097831</v>
          </cell>
        </row>
        <row r="16346">
          <cell r="AH16346" t="str">
            <v>510182199407295455</v>
          </cell>
          <cell r="AI16346" t="str">
            <v>15108228370</v>
          </cell>
        </row>
        <row r="16347">
          <cell r="AH16347" t="str">
            <v>510824198706013067</v>
          </cell>
          <cell r="AI16347" t="str">
            <v>18523073161</v>
          </cell>
        </row>
        <row r="16348">
          <cell r="AH16348" t="str">
            <v>510921200009275228</v>
          </cell>
          <cell r="AI16348" t="str">
            <v>18883471527</v>
          </cell>
        </row>
        <row r="16349">
          <cell r="AH16349" t="str">
            <v>511002199312151540</v>
          </cell>
          <cell r="AI16349" t="str">
            <v>13568980455</v>
          </cell>
        </row>
        <row r="16350">
          <cell r="AH16350" t="str">
            <v>511303199308300016</v>
          </cell>
          <cell r="AI16350" t="str">
            <v>18990873717</v>
          </cell>
        </row>
        <row r="16351">
          <cell r="AH16351" t="str">
            <v>511303200105262668</v>
          </cell>
          <cell r="AI16351" t="str">
            <v>13550580400</v>
          </cell>
        </row>
        <row r="16352">
          <cell r="AH16352" t="str">
            <v>511304199501163347</v>
          </cell>
          <cell r="AI16352" t="str">
            <v>17883351656</v>
          </cell>
        </row>
        <row r="16353">
          <cell r="AH16353" t="str">
            <v>51132119950421031X</v>
          </cell>
          <cell r="AI16353" t="str">
            <v>15682157867</v>
          </cell>
        </row>
        <row r="16354">
          <cell r="AH16354" t="str">
            <v>511322199001106357</v>
          </cell>
          <cell r="AI16354" t="str">
            <v>13309072994</v>
          </cell>
        </row>
        <row r="16355">
          <cell r="AH16355" t="str">
            <v>511322199512265034</v>
          </cell>
          <cell r="AI16355" t="str">
            <v>18200100651</v>
          </cell>
        </row>
        <row r="16356">
          <cell r="AH16356" t="str">
            <v>511322199907248570</v>
          </cell>
          <cell r="AI16356" t="str">
            <v>15381415984</v>
          </cell>
        </row>
        <row r="16357">
          <cell r="AH16357" t="str">
            <v>511323198909060012</v>
          </cell>
          <cell r="AI16357" t="str">
            <v>15082780112</v>
          </cell>
        </row>
        <row r="16358">
          <cell r="AH16358" t="str">
            <v>511323199609036664</v>
          </cell>
          <cell r="AI16358" t="str">
            <v>13990776728</v>
          </cell>
        </row>
        <row r="16359">
          <cell r="AH16359" t="str">
            <v>511325198905051111</v>
          </cell>
          <cell r="AI16359" t="str">
            <v>18328315180</v>
          </cell>
        </row>
        <row r="16360">
          <cell r="AH16360" t="str">
            <v>511325199607175110</v>
          </cell>
          <cell r="AI16360" t="str">
            <v>18681773591</v>
          </cell>
        </row>
        <row r="16361">
          <cell r="AH16361" t="str">
            <v>511325199702060012</v>
          </cell>
          <cell r="AI16361" t="str">
            <v>18981283523</v>
          </cell>
        </row>
        <row r="16362">
          <cell r="AH16362" t="str">
            <v>511602199211286799</v>
          </cell>
          <cell r="AI16362" t="str">
            <v>18682606609</v>
          </cell>
        </row>
        <row r="16363">
          <cell r="AH16363" t="str">
            <v>511602199312154613</v>
          </cell>
          <cell r="AI16363" t="str">
            <v>13320621115</v>
          </cell>
        </row>
        <row r="16364">
          <cell r="AH16364" t="str">
            <v>511602199312221919</v>
          </cell>
          <cell r="AI16364" t="str">
            <v>18384103014</v>
          </cell>
        </row>
        <row r="16365">
          <cell r="AH16365" t="str">
            <v>511602199410158415</v>
          </cell>
          <cell r="AI16365" t="str">
            <v>18280993663</v>
          </cell>
        </row>
        <row r="16366">
          <cell r="AH16366" t="str">
            <v>511602199608107402</v>
          </cell>
          <cell r="AI16366" t="str">
            <v>18682633796</v>
          </cell>
        </row>
        <row r="16367">
          <cell r="AH16367" t="str">
            <v>511602199611282519</v>
          </cell>
          <cell r="AI16367" t="str">
            <v>19961221123</v>
          </cell>
        </row>
        <row r="16368">
          <cell r="AH16368" t="str">
            <v>511602199706280313</v>
          </cell>
          <cell r="AI16368" t="str">
            <v>18084908577</v>
          </cell>
        </row>
        <row r="16369">
          <cell r="AH16369" t="str">
            <v>511602199801134066</v>
          </cell>
          <cell r="AI16369" t="str">
            <v>15308287831</v>
          </cell>
        </row>
        <row r="16370">
          <cell r="AH16370" t="str">
            <v>511602199906218290</v>
          </cell>
          <cell r="AI16370" t="str">
            <v>15982427072</v>
          </cell>
        </row>
        <row r="16371">
          <cell r="AH16371" t="str">
            <v>511602200101134300</v>
          </cell>
          <cell r="AI16371" t="str">
            <v>19981829231</v>
          </cell>
        </row>
        <row r="16372">
          <cell r="AH16372" t="str">
            <v>511621198910184104</v>
          </cell>
          <cell r="AI16372" t="str">
            <v>18227989869</v>
          </cell>
        </row>
        <row r="16373">
          <cell r="AH16373" t="str">
            <v>511621199107148635</v>
          </cell>
          <cell r="AI16373" t="str">
            <v>17380288990</v>
          </cell>
        </row>
        <row r="16374">
          <cell r="AH16374" t="str">
            <v>511621199504245914</v>
          </cell>
          <cell r="AI16374" t="str">
            <v>17380996989</v>
          </cell>
        </row>
        <row r="16375">
          <cell r="AH16375" t="str">
            <v>511621199608221693</v>
          </cell>
          <cell r="AI16375" t="str">
            <v>13086399946</v>
          </cell>
        </row>
        <row r="16376">
          <cell r="AH16376" t="str">
            <v>511622198902020253</v>
          </cell>
          <cell r="AI16376" t="str">
            <v>13547525724</v>
          </cell>
        </row>
        <row r="16377">
          <cell r="AH16377" t="str">
            <v>51162219901025493X</v>
          </cell>
          <cell r="AI16377" t="str">
            <v>18090510034</v>
          </cell>
        </row>
        <row r="16378">
          <cell r="AH16378" t="str">
            <v>511622199412213161</v>
          </cell>
          <cell r="AI16378" t="str">
            <v>18982689557</v>
          </cell>
        </row>
        <row r="16379">
          <cell r="AH16379" t="str">
            <v>511622199608104645</v>
          </cell>
          <cell r="AI16379" t="str">
            <v>13982628774</v>
          </cell>
        </row>
        <row r="16380">
          <cell r="AH16380" t="str">
            <v>511623198707285252</v>
          </cell>
          <cell r="AI16380" t="str">
            <v>15182000002</v>
          </cell>
        </row>
        <row r="16381">
          <cell r="AH16381" t="str">
            <v>511623198709180032</v>
          </cell>
          <cell r="AI16381" t="str">
            <v>15378588886</v>
          </cell>
        </row>
        <row r="16382">
          <cell r="AH16382" t="str">
            <v>511623198802220019</v>
          </cell>
          <cell r="AI16382" t="str">
            <v>15282617297</v>
          </cell>
        </row>
        <row r="16383">
          <cell r="AH16383" t="str">
            <v>511623198811067474</v>
          </cell>
          <cell r="AI16383" t="str">
            <v>18080278107</v>
          </cell>
        </row>
        <row r="16384">
          <cell r="AH16384" t="str">
            <v>511623198906150115</v>
          </cell>
          <cell r="AI16384" t="str">
            <v>15281026848</v>
          </cell>
        </row>
        <row r="16385">
          <cell r="AH16385" t="str">
            <v>511623198909306074</v>
          </cell>
          <cell r="AI16385" t="str">
            <v>18512396668</v>
          </cell>
        </row>
        <row r="16386">
          <cell r="AH16386" t="str">
            <v>511623198911295052</v>
          </cell>
          <cell r="AI16386" t="str">
            <v>15283704439</v>
          </cell>
        </row>
        <row r="16387">
          <cell r="AH16387" t="str">
            <v>51162319900408490X</v>
          </cell>
          <cell r="AI16387" t="str">
            <v>18523537197</v>
          </cell>
        </row>
        <row r="16388">
          <cell r="AH16388" t="str">
            <v>511623199005182982</v>
          </cell>
          <cell r="AI16388" t="str">
            <v>15208292506</v>
          </cell>
        </row>
        <row r="16389">
          <cell r="AH16389" t="str">
            <v>51162319911108119X</v>
          </cell>
          <cell r="AI16389" t="str">
            <v>18096361991</v>
          </cell>
        </row>
        <row r="16390">
          <cell r="AH16390" t="str">
            <v>511623199202021723</v>
          </cell>
          <cell r="AI16390" t="str">
            <v>13548499966</v>
          </cell>
        </row>
        <row r="16391">
          <cell r="AH16391" t="str">
            <v>511623199203155723</v>
          </cell>
          <cell r="AI16391" t="str">
            <v>13508280823</v>
          </cell>
        </row>
        <row r="16392">
          <cell r="AH16392" t="str">
            <v>511623199204207150</v>
          </cell>
          <cell r="AI16392" t="str">
            <v>18382650771</v>
          </cell>
        </row>
        <row r="16393">
          <cell r="AH16393" t="str">
            <v>511623199208076514</v>
          </cell>
          <cell r="AI16393" t="str">
            <v>13990789710</v>
          </cell>
        </row>
        <row r="16394">
          <cell r="AH16394" t="str">
            <v>511623199211160215</v>
          </cell>
          <cell r="AI16394" t="str">
            <v>18623083386</v>
          </cell>
        </row>
        <row r="16395">
          <cell r="AH16395" t="str">
            <v>51162319930407675X</v>
          </cell>
          <cell r="AI16395" t="str">
            <v>19934026691</v>
          </cell>
        </row>
        <row r="16396">
          <cell r="AH16396" t="str">
            <v>511623199309080539</v>
          </cell>
          <cell r="AI16396" t="str">
            <v>18096362848</v>
          </cell>
        </row>
        <row r="16397">
          <cell r="AH16397" t="str">
            <v>511623199411135727</v>
          </cell>
          <cell r="AI16397" t="str">
            <v>18380469483</v>
          </cell>
        </row>
        <row r="16398">
          <cell r="AH16398" t="str">
            <v>511623199501250075</v>
          </cell>
          <cell r="AI16398" t="str">
            <v>15884909728</v>
          </cell>
        </row>
        <row r="16399">
          <cell r="AH16399" t="str">
            <v>511623199503196690</v>
          </cell>
          <cell r="AI16399" t="str">
            <v>17628630319</v>
          </cell>
        </row>
        <row r="16400">
          <cell r="AH16400" t="str">
            <v>51162319950714576X</v>
          </cell>
          <cell r="AI16400" t="str">
            <v>19950996090</v>
          </cell>
        </row>
        <row r="16401">
          <cell r="AH16401" t="str">
            <v>511623199508165404</v>
          </cell>
          <cell r="AI16401" t="str">
            <v>13500095476</v>
          </cell>
        </row>
        <row r="16402">
          <cell r="AH16402" t="str">
            <v>511623199509246708</v>
          </cell>
          <cell r="AI16402" t="str">
            <v>18782617380</v>
          </cell>
        </row>
        <row r="16403">
          <cell r="AH16403" t="str">
            <v>511623199510297836</v>
          </cell>
          <cell r="AI16403" t="str">
            <v>17628265952</v>
          </cell>
        </row>
        <row r="16404">
          <cell r="AH16404" t="str">
            <v>511623199512112516</v>
          </cell>
          <cell r="AI16404" t="str">
            <v>15397693840</v>
          </cell>
        </row>
        <row r="16405">
          <cell r="AH16405" t="str">
            <v>511623199512251671</v>
          </cell>
          <cell r="AI16405" t="str">
            <v>18283871896</v>
          </cell>
        </row>
        <row r="16406">
          <cell r="AH16406" t="str">
            <v>511623199610210013</v>
          </cell>
          <cell r="AI16406" t="str">
            <v>18181837883</v>
          </cell>
        </row>
        <row r="16407">
          <cell r="AH16407" t="str">
            <v>511623199701071151</v>
          </cell>
          <cell r="AI16407" t="str">
            <v>18912015854</v>
          </cell>
        </row>
        <row r="16408">
          <cell r="AH16408" t="str">
            <v>51162319970210578X</v>
          </cell>
          <cell r="AI16408" t="str">
            <v>13118240102</v>
          </cell>
        </row>
        <row r="16409">
          <cell r="AH16409" t="str">
            <v>511623199707011555</v>
          </cell>
          <cell r="AI16409" t="str">
            <v>15320472193</v>
          </cell>
        </row>
        <row r="16410">
          <cell r="AH16410" t="str">
            <v>511623199805255721</v>
          </cell>
          <cell r="AI16410" t="str">
            <v>15892367147</v>
          </cell>
        </row>
        <row r="16411">
          <cell r="AH16411" t="str">
            <v>511623199909276359</v>
          </cell>
          <cell r="AI16411" t="str">
            <v>15892367984</v>
          </cell>
        </row>
        <row r="16412">
          <cell r="AH16412" t="str">
            <v>511623200004165713</v>
          </cell>
          <cell r="AI16412" t="str">
            <v>19196504701</v>
          </cell>
        </row>
        <row r="16413">
          <cell r="AH16413" t="str">
            <v>511623200009182547</v>
          </cell>
          <cell r="AI16413" t="str">
            <v>19981805918</v>
          </cell>
        </row>
        <row r="16414">
          <cell r="AH16414" t="str">
            <v>511623200107266365</v>
          </cell>
          <cell r="AI16414" t="str">
            <v>18282614173</v>
          </cell>
        </row>
        <row r="16415">
          <cell r="AH16415" t="str">
            <v>511681199005163427</v>
          </cell>
          <cell r="AI16415" t="str">
            <v>15390173599</v>
          </cell>
        </row>
        <row r="16416">
          <cell r="AH16416" t="str">
            <v>511681199306075017</v>
          </cell>
          <cell r="AI16416" t="str">
            <v>15982663398</v>
          </cell>
        </row>
        <row r="16417">
          <cell r="AH16417" t="str">
            <v>511681199308194570</v>
          </cell>
          <cell r="AI16417" t="str">
            <v>13882669581</v>
          </cell>
        </row>
        <row r="16418">
          <cell r="AH16418" t="str">
            <v>511681199401010035</v>
          </cell>
          <cell r="AI16418" t="str">
            <v>18381118588</v>
          </cell>
        </row>
        <row r="16419">
          <cell r="AH16419" t="str">
            <v>513021199502173450</v>
          </cell>
          <cell r="AI16419" t="str">
            <v>13398342602</v>
          </cell>
        </row>
        <row r="16420">
          <cell r="AH16420" t="str">
            <v>513029199304060018</v>
          </cell>
          <cell r="AI16420" t="str">
            <v>18682889055</v>
          </cell>
        </row>
        <row r="16421">
          <cell r="AH16421" t="str">
            <v>513029199908251640</v>
          </cell>
          <cell r="AI16421" t="str">
            <v>13628301335</v>
          </cell>
        </row>
        <row r="16422">
          <cell r="AH16422" t="str">
            <v>513030199508120073</v>
          </cell>
          <cell r="AI16422" t="str">
            <v>17760077668</v>
          </cell>
        </row>
        <row r="16423">
          <cell r="AH16423" t="str">
            <v>513123199308084639</v>
          </cell>
          <cell r="AI16423" t="str">
            <v>13558941378</v>
          </cell>
        </row>
        <row r="16424">
          <cell r="AH16424" t="str">
            <v>513226199805043920</v>
          </cell>
          <cell r="AI16424" t="str">
            <v>18380137723</v>
          </cell>
        </row>
        <row r="16425">
          <cell r="AH16425" t="str">
            <v>513701198909244239</v>
          </cell>
          <cell r="AI16425" t="str">
            <v>15928384724</v>
          </cell>
        </row>
        <row r="16426">
          <cell r="AH16426" t="str">
            <v>513722199808255234</v>
          </cell>
          <cell r="AI16426" t="str">
            <v>18728750172</v>
          </cell>
        </row>
        <row r="16427">
          <cell r="AH16427" t="str">
            <v>513723199701043713</v>
          </cell>
          <cell r="AI16427" t="str">
            <v>13696190293</v>
          </cell>
        </row>
        <row r="16428">
          <cell r="AH16428" t="str">
            <v>530629199709290528</v>
          </cell>
          <cell r="AI16428" t="str">
            <v>18214265065</v>
          </cell>
        </row>
        <row r="16429">
          <cell r="AH16429" t="str">
            <v>532128199301081544</v>
          </cell>
          <cell r="AI16429" t="str">
            <v>19188293110</v>
          </cell>
        </row>
        <row r="16430">
          <cell r="AH16430" t="str">
            <v>500226199212202223</v>
          </cell>
          <cell r="AI16430" t="str">
            <v>18723395960</v>
          </cell>
        </row>
        <row r="16431">
          <cell r="AH16431" t="str">
            <v>510112199909304420</v>
          </cell>
          <cell r="AI16431" t="str">
            <v>18180500482</v>
          </cell>
        </row>
        <row r="16432">
          <cell r="AH16432" t="str">
            <v>510124198703294010</v>
          </cell>
          <cell r="AI16432" t="str">
            <v>13880736310</v>
          </cell>
        </row>
        <row r="16433">
          <cell r="AH16433" t="str">
            <v>510812199410104495</v>
          </cell>
          <cell r="AI16433" t="str">
            <v>18328819709</v>
          </cell>
        </row>
        <row r="16434">
          <cell r="AH16434" t="str">
            <v>511602199412114600</v>
          </cell>
          <cell r="AI16434" t="str">
            <v>16602136640</v>
          </cell>
        </row>
        <row r="16435">
          <cell r="AH16435" t="str">
            <v>511621198901117292</v>
          </cell>
          <cell r="AI16435" t="str">
            <v>18398527768</v>
          </cell>
        </row>
        <row r="16436">
          <cell r="AH16436" t="str">
            <v>511621199803203546</v>
          </cell>
          <cell r="AI16436" t="str">
            <v>17713450036</v>
          </cell>
        </row>
        <row r="16437">
          <cell r="AH16437" t="str">
            <v>511623199409060981</v>
          </cell>
          <cell r="AI16437" t="str">
            <v>18323204550</v>
          </cell>
        </row>
        <row r="16438">
          <cell r="AH16438" t="str">
            <v>511623199508235329</v>
          </cell>
          <cell r="AI16438" t="str">
            <v>13163931392</v>
          </cell>
        </row>
        <row r="16439">
          <cell r="AH16439" t="str">
            <v>511623199704285921</v>
          </cell>
          <cell r="AI16439" t="str">
            <v>17843655371</v>
          </cell>
        </row>
        <row r="16440">
          <cell r="AH16440" t="str">
            <v>513723198806205817</v>
          </cell>
          <cell r="AI16440" t="str">
            <v>19180640510</v>
          </cell>
        </row>
        <row r="16441">
          <cell r="AH16441" t="str">
            <v>530322199710081730</v>
          </cell>
          <cell r="AI16441" t="str">
            <v>18487213843</v>
          </cell>
        </row>
        <row r="16442">
          <cell r="AH16442" t="str">
            <v>22058119980504245X</v>
          </cell>
          <cell r="AI16442" t="str">
            <v>15567853821</v>
          </cell>
        </row>
        <row r="16443">
          <cell r="AH16443" t="str">
            <v>50022519930312448X</v>
          </cell>
          <cell r="AI16443" t="str">
            <v>18323479299</v>
          </cell>
        </row>
        <row r="16444">
          <cell r="AH16444" t="str">
            <v>500236199310127557</v>
          </cell>
          <cell r="AI16444" t="str">
            <v>15310946192</v>
          </cell>
        </row>
        <row r="16445">
          <cell r="AH16445" t="str">
            <v>511024198906101739</v>
          </cell>
          <cell r="AI16445" t="str">
            <v>15881320140</v>
          </cell>
        </row>
        <row r="16446">
          <cell r="AH16446" t="str">
            <v>511621199003251494</v>
          </cell>
          <cell r="AI16446" t="str">
            <v>18284087874</v>
          </cell>
        </row>
        <row r="16447">
          <cell r="AH16447" t="str">
            <v>511623199104295245</v>
          </cell>
          <cell r="AI16447" t="str">
            <v>18728695254</v>
          </cell>
        </row>
        <row r="16448">
          <cell r="AH16448" t="str">
            <v>511623199310050388</v>
          </cell>
          <cell r="AI16448" t="str">
            <v>18782616204</v>
          </cell>
        </row>
        <row r="16449">
          <cell r="AH16449" t="str">
            <v>511623199412240043</v>
          </cell>
          <cell r="AI16449" t="str">
            <v>13547511057</v>
          </cell>
        </row>
        <row r="16450">
          <cell r="AH16450" t="str">
            <v>511623199805246905</v>
          </cell>
          <cell r="AI16450" t="str">
            <v>13698361679</v>
          </cell>
        </row>
        <row r="16451">
          <cell r="AH16451" t="str">
            <v>511623199807227329</v>
          </cell>
          <cell r="AI16451" t="str">
            <v>15351275489</v>
          </cell>
        </row>
        <row r="16452">
          <cell r="AH16452" t="str">
            <v>511681198810240056</v>
          </cell>
          <cell r="AI16452" t="str">
            <v>18381143611</v>
          </cell>
        </row>
        <row r="16453">
          <cell r="AH16453" t="str">
            <v>522126199412094044</v>
          </cell>
          <cell r="AI16453" t="str">
            <v>18785143504</v>
          </cell>
        </row>
        <row r="16454">
          <cell r="AH16454" t="str">
            <v>610114199302251023</v>
          </cell>
          <cell r="AI16454" t="str">
            <v>18202809011</v>
          </cell>
        </row>
        <row r="16455">
          <cell r="AH16455" t="str">
            <v>130823199302040015</v>
          </cell>
          <cell r="AI16455" t="str">
            <v>15333126263</v>
          </cell>
        </row>
        <row r="16456">
          <cell r="AH16456" t="str">
            <v>500224199307180028</v>
          </cell>
          <cell r="AI16456" t="str">
            <v>17783971496</v>
          </cell>
        </row>
        <row r="16457">
          <cell r="AH16457" t="str">
            <v>500238199901011022</v>
          </cell>
          <cell r="AI16457" t="str">
            <v>18723645386</v>
          </cell>
        </row>
        <row r="16458">
          <cell r="AH16458" t="str">
            <v>510902199908260893</v>
          </cell>
          <cell r="AI16458" t="str">
            <v>18382579927</v>
          </cell>
        </row>
        <row r="16459">
          <cell r="AH16459" t="str">
            <v>511523199808182884</v>
          </cell>
          <cell r="AI16459" t="str">
            <v>14708279163</v>
          </cell>
        </row>
        <row r="16460">
          <cell r="AH16460" t="str">
            <v>511602199203260310</v>
          </cell>
          <cell r="AI16460" t="str">
            <v>18181813454</v>
          </cell>
        </row>
        <row r="16461">
          <cell r="AH16461" t="str">
            <v>511602199212010719</v>
          </cell>
          <cell r="AI16461" t="str">
            <v>18398602923</v>
          </cell>
        </row>
        <row r="16462">
          <cell r="AH16462" t="str">
            <v>511602199602134995</v>
          </cell>
          <cell r="AI16462" t="str">
            <v>18227970771</v>
          </cell>
        </row>
        <row r="16463">
          <cell r="AH16463" t="str">
            <v>511602199804291323</v>
          </cell>
          <cell r="AI16463" t="str">
            <v>13440064513</v>
          </cell>
        </row>
        <row r="16464">
          <cell r="AH16464" t="str">
            <v>511602200007202143</v>
          </cell>
          <cell r="AI16464" t="str">
            <v>18227992346</v>
          </cell>
        </row>
        <row r="16465">
          <cell r="AH16465" t="str">
            <v>511602200011202314</v>
          </cell>
          <cell r="AI16465" t="str">
            <v>17781061927</v>
          </cell>
        </row>
        <row r="16466">
          <cell r="AH16466" t="str">
            <v>511621199005217759</v>
          </cell>
          <cell r="AI16466" t="str">
            <v>15882581617</v>
          </cell>
        </row>
        <row r="16467">
          <cell r="AH16467" t="str">
            <v>511621199009288837</v>
          </cell>
          <cell r="AI16467" t="str">
            <v>13550988109</v>
          </cell>
        </row>
        <row r="16468">
          <cell r="AH16468" t="str">
            <v>511622200008157722</v>
          </cell>
          <cell r="AI16468" t="str">
            <v>18215738150</v>
          </cell>
        </row>
        <row r="16469">
          <cell r="AH16469" t="str">
            <v>511623198911262517</v>
          </cell>
          <cell r="AI16469" t="str">
            <v>19981815468</v>
          </cell>
        </row>
        <row r="16470">
          <cell r="AH16470" t="str">
            <v>511623199306260235</v>
          </cell>
          <cell r="AI16470" t="str">
            <v>17788625423</v>
          </cell>
        </row>
        <row r="16471">
          <cell r="AH16471" t="str">
            <v>51162319930923151X</v>
          </cell>
          <cell r="AI16471" t="str">
            <v>15700351405</v>
          </cell>
        </row>
        <row r="16472">
          <cell r="AH16472" t="str">
            <v>511623199311042363</v>
          </cell>
          <cell r="AI16472" t="str">
            <v>18380459462</v>
          </cell>
        </row>
        <row r="16473">
          <cell r="AH16473" t="str">
            <v>511623199504061755</v>
          </cell>
          <cell r="AI16473" t="str">
            <v>13340217235</v>
          </cell>
        </row>
        <row r="16474">
          <cell r="AH16474" t="str">
            <v>511623199601155710</v>
          </cell>
          <cell r="AI16474" t="str">
            <v>18683342603</v>
          </cell>
        </row>
        <row r="16475">
          <cell r="AH16475" t="str">
            <v>511623199708105035</v>
          </cell>
          <cell r="AI16475" t="str">
            <v>18181735037</v>
          </cell>
        </row>
        <row r="16476">
          <cell r="AH16476" t="str">
            <v>51162319980520115X</v>
          </cell>
          <cell r="AI16476" t="str">
            <v>18782635335</v>
          </cell>
        </row>
        <row r="16477">
          <cell r="AH16477" t="str">
            <v>511623199805215754</v>
          </cell>
          <cell r="AI16477" t="str">
            <v>17032079126</v>
          </cell>
        </row>
        <row r="16478">
          <cell r="AH16478" t="str">
            <v>511623200009057324</v>
          </cell>
          <cell r="AI16478" t="str">
            <v>19934018682</v>
          </cell>
        </row>
        <row r="16479">
          <cell r="AH16479" t="str">
            <v>511623200011240021</v>
          </cell>
          <cell r="AI16479" t="str">
            <v>18113508060</v>
          </cell>
        </row>
        <row r="16480">
          <cell r="AH16480" t="str">
            <v>513029198901122737</v>
          </cell>
          <cell r="AI16480" t="str">
            <v>18282666414</v>
          </cell>
        </row>
        <row r="16481">
          <cell r="AH16481" t="str">
            <v>513722199811093176</v>
          </cell>
          <cell r="AI16481" t="str">
            <v>18227350593</v>
          </cell>
        </row>
        <row r="16482">
          <cell r="AH16482" t="str">
            <v>513822199305087633</v>
          </cell>
          <cell r="AI16482" t="str">
            <v>17265053413</v>
          </cell>
        </row>
        <row r="16483">
          <cell r="AH16483" t="str">
            <v>513822199507234814</v>
          </cell>
          <cell r="AI16483" t="str">
            <v>15583301083</v>
          </cell>
        </row>
        <row r="16484">
          <cell r="AH16484" t="str">
            <v>513902199112306713</v>
          </cell>
          <cell r="AI16484" t="str">
            <v>18190319396</v>
          </cell>
        </row>
        <row r="16485">
          <cell r="AH16485" t="str">
            <v>500224199808300024</v>
          </cell>
          <cell r="AI16485" t="str">
            <v>15123298175</v>
          </cell>
        </row>
        <row r="16486">
          <cell r="AH16486" t="str">
            <v>50022819950806589X</v>
          </cell>
          <cell r="AI16486" t="str">
            <v>13509458660</v>
          </cell>
        </row>
        <row r="16487">
          <cell r="AH16487" t="str">
            <v>500233198801305676</v>
          </cell>
          <cell r="AI16487" t="str">
            <v>15310909077</v>
          </cell>
        </row>
        <row r="16488">
          <cell r="AH16488" t="str">
            <v>500233199501137732</v>
          </cell>
          <cell r="AI16488" t="str">
            <v>13364007042</v>
          </cell>
        </row>
        <row r="16489">
          <cell r="AH16489" t="str">
            <v>500234199505031691</v>
          </cell>
          <cell r="AI16489" t="str">
            <v>18883282246</v>
          </cell>
        </row>
        <row r="16490">
          <cell r="AH16490" t="str">
            <v>500240199803121318</v>
          </cell>
          <cell r="AI16490" t="str">
            <v>18315284531</v>
          </cell>
        </row>
        <row r="16491">
          <cell r="AH16491" t="str">
            <v>500242199009050519</v>
          </cell>
          <cell r="AI16491" t="str">
            <v>15223466643</v>
          </cell>
        </row>
        <row r="16492">
          <cell r="AH16492" t="str">
            <v>500381199401077820</v>
          </cell>
          <cell r="AI16492" t="str">
            <v>15281685370</v>
          </cell>
        </row>
        <row r="16493">
          <cell r="AH16493" t="str">
            <v>500381199508233715</v>
          </cell>
          <cell r="AI16493" t="str">
            <v>15923070755</v>
          </cell>
        </row>
        <row r="16494">
          <cell r="AH16494" t="str">
            <v>511002200008270348</v>
          </cell>
          <cell r="AI16494" t="str">
            <v>18881629226</v>
          </cell>
        </row>
        <row r="16495">
          <cell r="AH16495" t="str">
            <v>51160219921028269X</v>
          </cell>
          <cell r="AI16495" t="str">
            <v>13320764232</v>
          </cell>
        </row>
        <row r="16496">
          <cell r="AH16496" t="str">
            <v>511602199308072930</v>
          </cell>
          <cell r="AI16496" t="str">
            <v>18682606612</v>
          </cell>
        </row>
        <row r="16497">
          <cell r="AH16497" t="str">
            <v>511602199508170527</v>
          </cell>
          <cell r="AI16497" t="str">
            <v>18282624219</v>
          </cell>
        </row>
        <row r="16498">
          <cell r="AH16498" t="str">
            <v>511602199612163458</v>
          </cell>
          <cell r="AI16498" t="str">
            <v>15982613919</v>
          </cell>
        </row>
        <row r="16499">
          <cell r="AH16499" t="str">
            <v>511602199808170019</v>
          </cell>
          <cell r="AI16499" t="str">
            <v>15378260801</v>
          </cell>
        </row>
        <row r="16500">
          <cell r="AH16500" t="str">
            <v>51162119970503438X</v>
          </cell>
          <cell r="AI16500" t="str">
            <v>18181833204</v>
          </cell>
        </row>
        <row r="16501">
          <cell r="AH16501" t="str">
            <v>511621200109032674</v>
          </cell>
          <cell r="AI16501" t="str">
            <v>15673202764</v>
          </cell>
        </row>
        <row r="16502">
          <cell r="AH16502" t="str">
            <v>511622199207293430</v>
          </cell>
          <cell r="AI16502" t="str">
            <v>13102366268</v>
          </cell>
        </row>
        <row r="16503">
          <cell r="AH16503" t="str">
            <v>511622199401027048</v>
          </cell>
          <cell r="AI16503" t="str">
            <v>15196368711</v>
          </cell>
        </row>
        <row r="16504">
          <cell r="AH16504" t="str">
            <v>511622199511064317</v>
          </cell>
          <cell r="AI16504" t="str">
            <v>17628230372</v>
          </cell>
        </row>
        <row r="16505">
          <cell r="AH16505" t="str">
            <v>511622199809161339</v>
          </cell>
          <cell r="AI16505" t="str">
            <v>18982626919</v>
          </cell>
        </row>
        <row r="16506">
          <cell r="AH16506" t="str">
            <v>511623198910140075</v>
          </cell>
          <cell r="AI16506" t="str">
            <v>18183184868</v>
          </cell>
        </row>
        <row r="16507">
          <cell r="AH16507" t="str">
            <v>511623199311131673</v>
          </cell>
          <cell r="AI16507" t="str">
            <v>15760642006</v>
          </cell>
        </row>
        <row r="16508">
          <cell r="AH16508" t="str">
            <v>51162319960117441X</v>
          </cell>
          <cell r="AI16508" t="str">
            <v>18483667470</v>
          </cell>
        </row>
        <row r="16509">
          <cell r="AH16509" t="str">
            <v>511623199707011512</v>
          </cell>
          <cell r="AI16509" t="str">
            <v>15213477324</v>
          </cell>
        </row>
        <row r="16510">
          <cell r="AH16510" t="str">
            <v>51162319971226301X</v>
          </cell>
          <cell r="AI16510" t="str">
            <v>15196481048</v>
          </cell>
        </row>
        <row r="16511">
          <cell r="AH16511" t="str">
            <v>511623199811062678</v>
          </cell>
          <cell r="AI16511" t="str">
            <v>18728687403</v>
          </cell>
        </row>
        <row r="16512">
          <cell r="AH16512" t="str">
            <v>511623200111064301</v>
          </cell>
          <cell r="AI16512" t="str">
            <v>17530521062</v>
          </cell>
        </row>
        <row r="16513">
          <cell r="AH16513" t="str">
            <v>511681199402270015</v>
          </cell>
          <cell r="AI16513" t="str">
            <v>15182680665</v>
          </cell>
        </row>
        <row r="16514">
          <cell r="AH16514" t="str">
            <v>51168119950429005X</v>
          </cell>
          <cell r="AI16514" t="str">
            <v>18408229528</v>
          </cell>
        </row>
        <row r="16515">
          <cell r="AH16515" t="str">
            <v>530421199604110912</v>
          </cell>
          <cell r="AI16515" t="str">
            <v>18287727168</v>
          </cell>
        </row>
        <row r="16516">
          <cell r="AH16516" t="str">
            <v>532925199912010934</v>
          </cell>
          <cell r="AI16516" t="str">
            <v>15198328776</v>
          </cell>
        </row>
        <row r="16517">
          <cell r="AH16517" t="str">
            <v>500109199806137113</v>
          </cell>
          <cell r="AI16517" t="str">
            <v>13206190437</v>
          </cell>
        </row>
        <row r="16518">
          <cell r="AH16518" t="str">
            <v>500231199010283580</v>
          </cell>
          <cell r="AI16518" t="str">
            <v>18883494131</v>
          </cell>
        </row>
        <row r="16519">
          <cell r="AH16519" t="str">
            <v>500231199504084880</v>
          </cell>
          <cell r="AI16519" t="str">
            <v>15803639376</v>
          </cell>
        </row>
        <row r="16520">
          <cell r="AH16520" t="str">
            <v>500239199709053405</v>
          </cell>
          <cell r="AI16520" t="str">
            <v>17784370587</v>
          </cell>
        </row>
        <row r="16521">
          <cell r="AH16521" t="str">
            <v>500239200203167021</v>
          </cell>
          <cell r="AI16521" t="str">
            <v>18375636272</v>
          </cell>
        </row>
        <row r="16522">
          <cell r="AH16522" t="str">
            <v>500242199706096766</v>
          </cell>
          <cell r="AI16522" t="str">
            <v>15730590531</v>
          </cell>
        </row>
        <row r="16523">
          <cell r="AH16523" t="str">
            <v>500382199506256194</v>
          </cell>
          <cell r="AI16523" t="str">
            <v>17623608408</v>
          </cell>
        </row>
        <row r="16524">
          <cell r="AH16524" t="str">
            <v>500382200011178978</v>
          </cell>
          <cell r="AI16524" t="str">
            <v>13648442204</v>
          </cell>
        </row>
        <row r="16525">
          <cell r="AH16525" t="str">
            <v>510524200104153816</v>
          </cell>
          <cell r="AI16525" t="str">
            <v>17383323825</v>
          </cell>
        </row>
        <row r="16526">
          <cell r="AH16526" t="str">
            <v>510824199507132068</v>
          </cell>
          <cell r="AI16526" t="str">
            <v>15196106324</v>
          </cell>
        </row>
        <row r="16527">
          <cell r="AH16527" t="str">
            <v>511028200008319547</v>
          </cell>
          <cell r="AI16527" t="str">
            <v>18682552209</v>
          </cell>
        </row>
        <row r="16528">
          <cell r="AH16528" t="str">
            <v>511126199804031541</v>
          </cell>
          <cell r="AI16528" t="str">
            <v>13696165832</v>
          </cell>
        </row>
        <row r="16529">
          <cell r="AH16529" t="str">
            <v>511381199601180032</v>
          </cell>
          <cell r="AI16529" t="str">
            <v>19961297365</v>
          </cell>
        </row>
        <row r="16530">
          <cell r="AH16530" t="str">
            <v>511602199702200187</v>
          </cell>
          <cell r="AI16530" t="str">
            <v>18908286618</v>
          </cell>
        </row>
        <row r="16531">
          <cell r="AH16531" t="str">
            <v>511602199705177242</v>
          </cell>
          <cell r="AI16531" t="str">
            <v>18227970377</v>
          </cell>
        </row>
        <row r="16532">
          <cell r="AH16532" t="str">
            <v>511602199707135492</v>
          </cell>
          <cell r="AI16532" t="str">
            <v>17628623736</v>
          </cell>
        </row>
        <row r="16533">
          <cell r="AH16533" t="str">
            <v>511602199708200209</v>
          </cell>
          <cell r="AI16533" t="str">
            <v>15183338738</v>
          </cell>
        </row>
        <row r="16534">
          <cell r="AH16534" t="str">
            <v>511602199710030528</v>
          </cell>
          <cell r="AI16534" t="str">
            <v>13518394514</v>
          </cell>
        </row>
        <row r="16535">
          <cell r="AH16535" t="str">
            <v>511602199901301511</v>
          </cell>
          <cell r="AI16535" t="str">
            <v>18227011395</v>
          </cell>
        </row>
        <row r="16536">
          <cell r="AH16536" t="str">
            <v>511602199908104190</v>
          </cell>
          <cell r="AI16536" t="str">
            <v>18180260810</v>
          </cell>
        </row>
        <row r="16537">
          <cell r="AH16537" t="str">
            <v>51160220000409719X</v>
          </cell>
          <cell r="AI16537" t="str">
            <v>13056547534</v>
          </cell>
        </row>
        <row r="16538">
          <cell r="AH16538" t="str">
            <v>511602200012228946</v>
          </cell>
          <cell r="AI16538" t="str">
            <v>15378265765</v>
          </cell>
        </row>
        <row r="16539">
          <cell r="AH16539" t="str">
            <v>511621199407066068</v>
          </cell>
          <cell r="AI16539" t="str">
            <v>15281607371</v>
          </cell>
        </row>
        <row r="16540">
          <cell r="AH16540" t="str">
            <v>511621200105137903</v>
          </cell>
          <cell r="AI16540" t="str">
            <v>13350916038</v>
          </cell>
        </row>
        <row r="16541">
          <cell r="AH16541" t="str">
            <v>511622198911067045</v>
          </cell>
          <cell r="AI16541" t="str">
            <v>17764957163</v>
          </cell>
        </row>
        <row r="16542">
          <cell r="AH16542" t="str">
            <v>511622199209095841</v>
          </cell>
          <cell r="AI16542" t="str">
            <v>18111490069</v>
          </cell>
        </row>
        <row r="16543">
          <cell r="AH16543" t="str">
            <v>511623199206230039</v>
          </cell>
          <cell r="AI16543" t="str">
            <v>15348283666</v>
          </cell>
        </row>
        <row r="16544">
          <cell r="AH16544" t="str">
            <v>51162319920729152X</v>
          </cell>
          <cell r="AI16544" t="str">
            <v>15208277273</v>
          </cell>
        </row>
        <row r="16545">
          <cell r="AH16545" t="str">
            <v>511623199310075403</v>
          </cell>
          <cell r="AI16545" t="str">
            <v>13696186240</v>
          </cell>
        </row>
        <row r="16546">
          <cell r="AH16546" t="str">
            <v>511623199406285747</v>
          </cell>
          <cell r="AI16546" t="str">
            <v>18200277510</v>
          </cell>
        </row>
        <row r="16547">
          <cell r="AH16547" t="str">
            <v>511623199510020044</v>
          </cell>
          <cell r="AI16547" t="str">
            <v>15595966675</v>
          </cell>
        </row>
        <row r="16548">
          <cell r="AH16548" t="str">
            <v>511623199603104300</v>
          </cell>
          <cell r="AI16548" t="str">
            <v>18892893343</v>
          </cell>
        </row>
        <row r="16549">
          <cell r="AH16549" t="str">
            <v>511623199610237347</v>
          </cell>
          <cell r="AI16549" t="str">
            <v>15182007753</v>
          </cell>
        </row>
        <row r="16550">
          <cell r="AH16550" t="str">
            <v>511623199612175231</v>
          </cell>
          <cell r="AI16550" t="str">
            <v>13258105007</v>
          </cell>
        </row>
        <row r="16551">
          <cell r="AH16551" t="str">
            <v>511623199801291688</v>
          </cell>
          <cell r="AI16551" t="str">
            <v>18384512074</v>
          </cell>
        </row>
        <row r="16552">
          <cell r="AH16552" t="str">
            <v>511623199906077004</v>
          </cell>
          <cell r="AI16552" t="str">
            <v>18282643870</v>
          </cell>
        </row>
        <row r="16553">
          <cell r="AH16553" t="str">
            <v>511623199910013484</v>
          </cell>
          <cell r="AI16553" t="str">
            <v>15328541271</v>
          </cell>
        </row>
        <row r="16554">
          <cell r="AH16554" t="str">
            <v>511623200004072517</v>
          </cell>
          <cell r="AI16554" t="str">
            <v>18682688446</v>
          </cell>
        </row>
        <row r="16555">
          <cell r="AH16555" t="str">
            <v>511623200005110407</v>
          </cell>
          <cell r="AI16555" t="str">
            <v>18227953483</v>
          </cell>
        </row>
        <row r="16556">
          <cell r="AH16556" t="str">
            <v>51162320010722064X</v>
          </cell>
          <cell r="AI16556" t="str">
            <v>13547521712</v>
          </cell>
        </row>
        <row r="16557">
          <cell r="AH16557" t="str">
            <v>511623200111157161</v>
          </cell>
          <cell r="AI16557" t="str">
            <v>17366926081</v>
          </cell>
        </row>
        <row r="16558">
          <cell r="AH16558" t="str">
            <v>511681199110272844</v>
          </cell>
          <cell r="AI16558" t="str">
            <v>15928264592</v>
          </cell>
        </row>
        <row r="16559">
          <cell r="AH16559" t="str">
            <v>511681199308102840</v>
          </cell>
          <cell r="AI16559" t="str">
            <v>13290053045</v>
          </cell>
        </row>
        <row r="16560">
          <cell r="AH16560" t="str">
            <v>511681199407092844</v>
          </cell>
          <cell r="AI16560" t="str">
            <v>13688264193</v>
          </cell>
        </row>
        <row r="16561">
          <cell r="AH16561" t="str">
            <v>511681199710105513</v>
          </cell>
          <cell r="AI16561" t="str">
            <v>18227010747</v>
          </cell>
        </row>
        <row r="16562">
          <cell r="AH16562" t="str">
            <v>511681200006265017</v>
          </cell>
          <cell r="AI16562" t="str">
            <v>15884914369</v>
          </cell>
        </row>
        <row r="16563">
          <cell r="AH16563" t="str">
            <v>513029199710013444</v>
          </cell>
          <cell r="AI16563" t="str">
            <v>17318443128</v>
          </cell>
        </row>
        <row r="16564">
          <cell r="AH16564" t="str">
            <v>513030199808156027</v>
          </cell>
          <cell r="AI16564" t="str">
            <v>18282927916</v>
          </cell>
        </row>
        <row r="16565">
          <cell r="AH16565" t="str">
            <v>513723199901080439</v>
          </cell>
          <cell r="AI16565" t="str">
            <v>18728712387</v>
          </cell>
        </row>
        <row r="16566">
          <cell r="AH16566" t="str">
            <v>522427199608030109</v>
          </cell>
          <cell r="AI16566" t="str">
            <v>19110801341</v>
          </cell>
        </row>
        <row r="16567">
          <cell r="AH16567" t="str">
            <v>500223199710188197</v>
          </cell>
          <cell r="AI16567" t="str">
            <v>18811319200</v>
          </cell>
        </row>
        <row r="16568">
          <cell r="AH16568" t="str">
            <v>50024019980712003X</v>
          </cell>
          <cell r="AI16568" t="str">
            <v>15340331535</v>
          </cell>
        </row>
        <row r="16569">
          <cell r="AH16569" t="str">
            <v>511023199406029679</v>
          </cell>
          <cell r="AI16569" t="str">
            <v>18408247053</v>
          </cell>
        </row>
        <row r="16570">
          <cell r="AH16570" t="str">
            <v>511133199703013014</v>
          </cell>
          <cell r="AI16570" t="str">
            <v>15298053294</v>
          </cell>
        </row>
        <row r="16571">
          <cell r="AH16571" t="str">
            <v>511324199404014951</v>
          </cell>
          <cell r="AI16571" t="str">
            <v>18681741953</v>
          </cell>
        </row>
        <row r="16572">
          <cell r="AH16572" t="str">
            <v>511381199611200017</v>
          </cell>
          <cell r="AI16572" t="str">
            <v>19982820575</v>
          </cell>
        </row>
        <row r="16573">
          <cell r="AH16573" t="str">
            <v>511602199511264516</v>
          </cell>
          <cell r="AI16573" t="str">
            <v>15882568693</v>
          </cell>
        </row>
        <row r="16574">
          <cell r="AH16574" t="str">
            <v>511602199611074293</v>
          </cell>
          <cell r="AI16574" t="str">
            <v>18113501065</v>
          </cell>
        </row>
        <row r="16575">
          <cell r="AH16575" t="str">
            <v>511602199711078718</v>
          </cell>
          <cell r="AI16575" t="str">
            <v>13108993892</v>
          </cell>
        </row>
        <row r="16576">
          <cell r="AH16576" t="str">
            <v>511602199802123529</v>
          </cell>
          <cell r="AI16576" t="str">
            <v>18468273244</v>
          </cell>
        </row>
        <row r="16577">
          <cell r="AH16577" t="str">
            <v>511602199807287696</v>
          </cell>
          <cell r="AI16577" t="str">
            <v>18180265667</v>
          </cell>
        </row>
        <row r="16578">
          <cell r="AH16578" t="str">
            <v>511602199808143221</v>
          </cell>
          <cell r="AI16578" t="str">
            <v>18982616509</v>
          </cell>
        </row>
        <row r="16579">
          <cell r="AH16579" t="str">
            <v>511621199601246740</v>
          </cell>
          <cell r="AI16579" t="str">
            <v>15729795030</v>
          </cell>
        </row>
        <row r="16580">
          <cell r="AH16580" t="str">
            <v>511621199709110335</v>
          </cell>
          <cell r="AI16580" t="str">
            <v>18728641191</v>
          </cell>
        </row>
        <row r="16581">
          <cell r="AH16581" t="str">
            <v>51162119980310103X</v>
          </cell>
          <cell r="AI16581" t="str">
            <v>18282671118</v>
          </cell>
        </row>
        <row r="16582">
          <cell r="AH16582" t="str">
            <v>511621200101117745</v>
          </cell>
          <cell r="AI16582" t="str">
            <v>15284917815</v>
          </cell>
        </row>
        <row r="16583">
          <cell r="AH16583" t="str">
            <v>51162219940715462X</v>
          </cell>
          <cell r="AI16583" t="str">
            <v>18808287136</v>
          </cell>
        </row>
        <row r="16584">
          <cell r="AH16584" t="str">
            <v>511623199002214299</v>
          </cell>
          <cell r="AI16584" t="str">
            <v>18081009007</v>
          </cell>
        </row>
        <row r="16585">
          <cell r="AH16585" t="str">
            <v>511623199106182519</v>
          </cell>
          <cell r="AI16585" t="str">
            <v>15282638191</v>
          </cell>
        </row>
        <row r="16586">
          <cell r="AH16586" t="str">
            <v>511623199307041210</v>
          </cell>
          <cell r="AI16586" t="str">
            <v>18380425764</v>
          </cell>
        </row>
        <row r="16587">
          <cell r="AH16587" t="str">
            <v>511623199311171675</v>
          </cell>
          <cell r="AI16587" t="str">
            <v>18349692765</v>
          </cell>
        </row>
        <row r="16588">
          <cell r="AH16588" t="str">
            <v>511623199401133939</v>
          </cell>
          <cell r="AI16588" t="str">
            <v>18882676696</v>
          </cell>
        </row>
        <row r="16589">
          <cell r="AH16589" t="str">
            <v>511623199611130058</v>
          </cell>
          <cell r="AI16589" t="str">
            <v>17628639674</v>
          </cell>
        </row>
        <row r="16590">
          <cell r="AH16590" t="str">
            <v>51162319971108399X</v>
          </cell>
          <cell r="AI16590" t="str">
            <v>15598045024</v>
          </cell>
        </row>
        <row r="16591">
          <cell r="AH16591" t="str">
            <v>511623199711237338</v>
          </cell>
          <cell r="AI16591" t="str">
            <v>18290022938</v>
          </cell>
        </row>
        <row r="16592">
          <cell r="AH16592" t="str">
            <v>511623199801071511</v>
          </cell>
          <cell r="AI16592" t="str">
            <v>13408626574</v>
          </cell>
        </row>
        <row r="16593">
          <cell r="AH16593" t="str">
            <v>511623199806213953</v>
          </cell>
          <cell r="AI16593" t="str">
            <v>18224352881</v>
          </cell>
        </row>
        <row r="16594">
          <cell r="AH16594" t="str">
            <v>511623200006122696</v>
          </cell>
          <cell r="AI16594" t="str">
            <v>13458909838</v>
          </cell>
        </row>
        <row r="16595">
          <cell r="AH16595" t="str">
            <v>511681199812222817</v>
          </cell>
          <cell r="AI16595" t="str">
            <v>14736837954</v>
          </cell>
        </row>
        <row r="16596">
          <cell r="AH16596" t="str">
            <v>511681200007164090</v>
          </cell>
          <cell r="AI16596" t="str">
            <v>19981827908</v>
          </cell>
        </row>
        <row r="16597">
          <cell r="AH16597" t="str">
            <v>513021199509207190</v>
          </cell>
          <cell r="AI16597" t="str">
            <v>15183590058</v>
          </cell>
        </row>
        <row r="16598">
          <cell r="AH16598" t="str">
            <v>513901198805146416</v>
          </cell>
          <cell r="AI16598" t="str">
            <v>13698326106</v>
          </cell>
        </row>
        <row r="16599">
          <cell r="AH16599" t="str">
            <v>530629199601190154</v>
          </cell>
          <cell r="AI16599" t="str">
            <v>15287108240</v>
          </cell>
        </row>
        <row r="16600">
          <cell r="AH16600" t="str">
            <v>532127200008290047</v>
          </cell>
          <cell r="AI16600" t="str">
            <v>18602338603</v>
          </cell>
        </row>
        <row r="16601">
          <cell r="AH16601" t="str">
            <v>610321200002149780</v>
          </cell>
          <cell r="AI16601" t="str">
            <v>15389322108</v>
          </cell>
        </row>
        <row r="16602">
          <cell r="AH16602" t="str">
            <v>652901199711115517</v>
          </cell>
          <cell r="AI16602" t="str">
            <v>13136255350</v>
          </cell>
        </row>
        <row r="16603">
          <cell r="AH16603" t="str">
            <v>430822200012178809</v>
          </cell>
          <cell r="AI16603" t="str">
            <v>18229744371</v>
          </cell>
        </row>
        <row r="16604">
          <cell r="AH16604" t="str">
            <v>500101199010256749</v>
          </cell>
          <cell r="AI16604" t="str">
            <v>15215019901</v>
          </cell>
        </row>
        <row r="16605">
          <cell r="AH16605" t="str">
            <v>500112199111091495</v>
          </cell>
          <cell r="AI16605" t="str">
            <v>13883096901</v>
          </cell>
        </row>
        <row r="16606">
          <cell r="AH16606" t="str">
            <v>500222199707105411</v>
          </cell>
          <cell r="AI16606" t="str">
            <v>15178892300</v>
          </cell>
        </row>
        <row r="16607">
          <cell r="AH16607" t="str">
            <v>500224198710312321</v>
          </cell>
          <cell r="AI16607" t="str">
            <v>13883931326</v>
          </cell>
        </row>
        <row r="16608">
          <cell r="AH16608" t="str">
            <v>500228199005064537</v>
          </cell>
          <cell r="AI16608" t="str">
            <v>19132301107</v>
          </cell>
        </row>
        <row r="16609">
          <cell r="AH16609" t="str">
            <v>500231199312116235</v>
          </cell>
          <cell r="AI16609" t="str">
            <v>17623061556</v>
          </cell>
        </row>
        <row r="16610">
          <cell r="AH16610" t="str">
            <v>500231199409267558</v>
          </cell>
          <cell r="AI16610" t="str">
            <v>17702331619</v>
          </cell>
        </row>
        <row r="16611">
          <cell r="AH16611" t="str">
            <v>500231199608023433</v>
          </cell>
          <cell r="AI16611" t="str">
            <v>18883469578</v>
          </cell>
        </row>
        <row r="16612">
          <cell r="AH16612" t="str">
            <v>50023120001214001X</v>
          </cell>
          <cell r="AI16612" t="str">
            <v>13224979949</v>
          </cell>
        </row>
        <row r="16613">
          <cell r="AH16613" t="str">
            <v>500232199708120958</v>
          </cell>
          <cell r="AI16613" t="str">
            <v>17705421693</v>
          </cell>
        </row>
        <row r="16614">
          <cell r="AH16614" t="str">
            <v>500233199604167782</v>
          </cell>
          <cell r="AI16614" t="str">
            <v>18987074526</v>
          </cell>
        </row>
        <row r="16615">
          <cell r="AH16615" t="str">
            <v>500238199306253537</v>
          </cell>
          <cell r="AI16615" t="str">
            <v>17323709899</v>
          </cell>
        </row>
        <row r="16616">
          <cell r="AH16616" t="str">
            <v>500240199608090165</v>
          </cell>
          <cell r="AI16616" t="str">
            <v>18883618083</v>
          </cell>
        </row>
        <row r="16617">
          <cell r="AH16617" t="str">
            <v>500242199612050732</v>
          </cell>
          <cell r="AI16617" t="str">
            <v>13983564106</v>
          </cell>
        </row>
        <row r="16618">
          <cell r="AH16618" t="str">
            <v>500243199211292593</v>
          </cell>
          <cell r="AI16618" t="str">
            <v>18325270919</v>
          </cell>
        </row>
        <row r="16619">
          <cell r="AH16619" t="str">
            <v>500382199701218396</v>
          </cell>
          <cell r="AI16619" t="str">
            <v>13653847950</v>
          </cell>
        </row>
        <row r="16620">
          <cell r="AH16620" t="str">
            <v>510421199711161519</v>
          </cell>
          <cell r="AI16620" t="str">
            <v>18881022082</v>
          </cell>
        </row>
        <row r="16621">
          <cell r="AH16621" t="str">
            <v>51072419940529401X</v>
          </cell>
          <cell r="AI16621" t="str">
            <v>13628168600</v>
          </cell>
        </row>
        <row r="16622">
          <cell r="AH16622" t="str">
            <v>510921199407185556</v>
          </cell>
          <cell r="AI16622" t="str">
            <v>15309064200</v>
          </cell>
        </row>
        <row r="16623">
          <cell r="AH16623" t="str">
            <v>510921199505114954</v>
          </cell>
          <cell r="AI16623" t="str">
            <v>18784528040</v>
          </cell>
        </row>
        <row r="16624">
          <cell r="AH16624" t="str">
            <v>511322199304158912</v>
          </cell>
          <cell r="AI16624" t="str">
            <v>18781710310</v>
          </cell>
        </row>
        <row r="16625">
          <cell r="AH16625" t="str">
            <v>511323200005020878</v>
          </cell>
          <cell r="AI16625" t="str">
            <v>18780769454</v>
          </cell>
        </row>
        <row r="16626">
          <cell r="AH16626" t="str">
            <v>511325199602234118</v>
          </cell>
          <cell r="AI16626" t="str">
            <v>18380723877</v>
          </cell>
        </row>
        <row r="16627">
          <cell r="AH16627" t="str">
            <v>511602199109104792</v>
          </cell>
          <cell r="AI16627" t="str">
            <v>17790395093</v>
          </cell>
        </row>
        <row r="16628">
          <cell r="AH16628" t="str">
            <v>511602199307056891</v>
          </cell>
          <cell r="AI16628" t="str">
            <v>18782642164</v>
          </cell>
        </row>
        <row r="16629">
          <cell r="AH16629" t="str">
            <v>511602199311080333</v>
          </cell>
          <cell r="AI16629" t="str">
            <v>15228399721</v>
          </cell>
        </row>
        <row r="16630">
          <cell r="AH16630" t="str">
            <v>511602199410055395</v>
          </cell>
          <cell r="AI16630" t="str">
            <v>18408246958</v>
          </cell>
        </row>
        <row r="16631">
          <cell r="AH16631" t="str">
            <v>511602199505241916</v>
          </cell>
          <cell r="AI16631" t="str">
            <v>18161168288</v>
          </cell>
        </row>
        <row r="16632">
          <cell r="AH16632" t="str">
            <v>511602199612151916</v>
          </cell>
          <cell r="AI16632" t="str">
            <v>15680323265</v>
          </cell>
        </row>
        <row r="16633">
          <cell r="AH16633" t="str">
            <v>511602199801286190</v>
          </cell>
          <cell r="AI16633" t="str">
            <v>15631255598</v>
          </cell>
        </row>
        <row r="16634">
          <cell r="AH16634" t="str">
            <v>511602199909307192</v>
          </cell>
          <cell r="AI16634" t="str">
            <v>18218280366</v>
          </cell>
        </row>
        <row r="16635">
          <cell r="AH16635" t="str">
            <v>51160220000227157X</v>
          </cell>
          <cell r="AI16635" t="str">
            <v>15082668002</v>
          </cell>
        </row>
        <row r="16636">
          <cell r="AH16636" t="str">
            <v>511602200008228716</v>
          </cell>
          <cell r="AI16636" t="str">
            <v>18181795709</v>
          </cell>
        </row>
        <row r="16637">
          <cell r="AH16637" t="str">
            <v>511602200106067098</v>
          </cell>
          <cell r="AI16637" t="str">
            <v>15198161387</v>
          </cell>
        </row>
        <row r="16638">
          <cell r="AH16638" t="str">
            <v>511621199011201796</v>
          </cell>
          <cell r="AI16638" t="str">
            <v>17781066185</v>
          </cell>
        </row>
        <row r="16639">
          <cell r="AH16639" t="str">
            <v>511621199608071795</v>
          </cell>
          <cell r="AI16639" t="str">
            <v>17311869499</v>
          </cell>
        </row>
        <row r="16640">
          <cell r="AH16640" t="str">
            <v>511621199703120313</v>
          </cell>
          <cell r="AI16640" t="str">
            <v>15182678869</v>
          </cell>
        </row>
        <row r="16641">
          <cell r="AH16641" t="str">
            <v>511621199703143291</v>
          </cell>
          <cell r="AI16641" t="str">
            <v>14726843427</v>
          </cell>
        </row>
        <row r="16642">
          <cell r="AH16642" t="str">
            <v>51162119970903095X</v>
          </cell>
          <cell r="AI16642" t="str">
            <v>15181037680</v>
          </cell>
        </row>
        <row r="16643">
          <cell r="AH16643" t="str">
            <v>511621199810065057</v>
          </cell>
          <cell r="AI16643" t="str">
            <v>18384535603</v>
          </cell>
        </row>
        <row r="16644">
          <cell r="AH16644" t="str">
            <v>511621199811258619</v>
          </cell>
          <cell r="AI16644" t="str">
            <v>13056550662</v>
          </cell>
        </row>
        <row r="16645">
          <cell r="AH16645" t="str">
            <v>511621200006190012</v>
          </cell>
          <cell r="AI16645" t="str">
            <v>18582725102</v>
          </cell>
        </row>
        <row r="16646">
          <cell r="AH16646" t="str">
            <v>511622199108171315</v>
          </cell>
          <cell r="AI16646" t="str">
            <v>19923350378</v>
          </cell>
        </row>
        <row r="16647">
          <cell r="AH16647" t="str">
            <v>511622199902131011</v>
          </cell>
          <cell r="AI16647" t="str">
            <v>13258295839</v>
          </cell>
        </row>
        <row r="16648">
          <cell r="AH16648" t="str">
            <v>51162220000906005X</v>
          </cell>
          <cell r="AI16648" t="str">
            <v>18161125076</v>
          </cell>
        </row>
        <row r="16649">
          <cell r="AH16649" t="str">
            <v>511623198712011512</v>
          </cell>
          <cell r="AI16649" t="str">
            <v>18181826827</v>
          </cell>
        </row>
        <row r="16650">
          <cell r="AH16650" t="str">
            <v>511623198905240012</v>
          </cell>
          <cell r="AI16650" t="str">
            <v>18080140675</v>
          </cell>
        </row>
        <row r="16651">
          <cell r="AH16651" t="str">
            <v>511623199302020031</v>
          </cell>
          <cell r="AI16651" t="str">
            <v>15700530880</v>
          </cell>
        </row>
        <row r="16652">
          <cell r="AH16652" t="str">
            <v>511623199308182795</v>
          </cell>
          <cell r="AI16652" t="str">
            <v>18202818173</v>
          </cell>
        </row>
        <row r="16653">
          <cell r="AH16653" t="str">
            <v>511623199309045717</v>
          </cell>
          <cell r="AI16653" t="str">
            <v>18381684176</v>
          </cell>
        </row>
        <row r="16654">
          <cell r="AH16654" t="str">
            <v>511623199511010016</v>
          </cell>
          <cell r="AI16654" t="str">
            <v>18180924002</v>
          </cell>
        </row>
        <row r="16655">
          <cell r="AH16655" t="str">
            <v>511623199609144004</v>
          </cell>
          <cell r="AI16655" t="str">
            <v>18584513821</v>
          </cell>
        </row>
        <row r="16656">
          <cell r="AH16656" t="str">
            <v>511623199611192515</v>
          </cell>
          <cell r="AI16656" t="str">
            <v>13678269087</v>
          </cell>
        </row>
        <row r="16657">
          <cell r="AH16657" t="str">
            <v>51162319970211001X</v>
          </cell>
          <cell r="AI16657" t="str">
            <v>18227165016</v>
          </cell>
        </row>
        <row r="16658">
          <cell r="AH16658" t="str">
            <v>511623199804182364</v>
          </cell>
          <cell r="AI16658" t="str">
            <v>18282667894</v>
          </cell>
        </row>
        <row r="16659">
          <cell r="AH16659" t="str">
            <v>511623199805070030</v>
          </cell>
          <cell r="AI16659" t="str">
            <v>15983479455</v>
          </cell>
        </row>
        <row r="16660">
          <cell r="AH16660" t="str">
            <v>511623199904240218</v>
          </cell>
          <cell r="AI16660" t="str">
            <v>15282608489</v>
          </cell>
        </row>
        <row r="16661">
          <cell r="AH16661" t="str">
            <v>511623199908170018</v>
          </cell>
          <cell r="AI16661" t="str">
            <v>18828873735</v>
          </cell>
        </row>
        <row r="16662">
          <cell r="AH16662" t="str">
            <v>511623199910095723</v>
          </cell>
          <cell r="AI16662" t="str">
            <v>17311617785</v>
          </cell>
        </row>
        <row r="16663">
          <cell r="AH16663" t="str">
            <v>511681198905232278</v>
          </cell>
          <cell r="AI16663" t="str">
            <v>18090285912</v>
          </cell>
        </row>
        <row r="16664">
          <cell r="AH16664" t="str">
            <v>511681199006010019</v>
          </cell>
          <cell r="AI16664" t="str">
            <v>18181854592</v>
          </cell>
        </row>
        <row r="16665">
          <cell r="AH16665" t="str">
            <v>511681199210214086</v>
          </cell>
          <cell r="AI16665" t="str">
            <v>15281755882</v>
          </cell>
        </row>
        <row r="16666">
          <cell r="AH16666" t="str">
            <v>511681199303140012</v>
          </cell>
          <cell r="AI16666" t="str">
            <v>18581841847</v>
          </cell>
        </row>
        <row r="16667">
          <cell r="AH16667" t="str">
            <v>511681199711146210</v>
          </cell>
          <cell r="AI16667" t="str">
            <v>18181825741</v>
          </cell>
        </row>
        <row r="16668">
          <cell r="AH16668" t="str">
            <v>511681199806180040</v>
          </cell>
          <cell r="AI16668" t="str">
            <v>15828264257</v>
          </cell>
        </row>
        <row r="16669">
          <cell r="AH16669" t="str">
            <v>51168119980730181X</v>
          </cell>
          <cell r="AI16669" t="str">
            <v>17780836523</v>
          </cell>
        </row>
        <row r="16670">
          <cell r="AH16670" t="str">
            <v>511681199812293439</v>
          </cell>
          <cell r="AI16670" t="str">
            <v>18398579951</v>
          </cell>
        </row>
        <row r="16671">
          <cell r="AH16671" t="str">
            <v>511681199902082272</v>
          </cell>
          <cell r="AI16671" t="str">
            <v>18280978315</v>
          </cell>
        </row>
        <row r="16672">
          <cell r="AH16672" t="str">
            <v>511681199909092297</v>
          </cell>
          <cell r="AI16672" t="str">
            <v>18081433866</v>
          </cell>
        </row>
        <row r="16673">
          <cell r="AH16673" t="str">
            <v>511681199909256212</v>
          </cell>
          <cell r="AI16673" t="str">
            <v>15884905137</v>
          </cell>
        </row>
        <row r="16674">
          <cell r="AH16674" t="str">
            <v>511681199910295526</v>
          </cell>
          <cell r="AI16674" t="str">
            <v>13281256240</v>
          </cell>
        </row>
        <row r="16675">
          <cell r="AH16675" t="str">
            <v>511681199912260060</v>
          </cell>
          <cell r="AI16675" t="str">
            <v>18398572064</v>
          </cell>
        </row>
        <row r="16676">
          <cell r="AH16676" t="str">
            <v>51192319911004027X</v>
          </cell>
          <cell r="AI16676" t="str">
            <v>18381180917</v>
          </cell>
        </row>
        <row r="16677">
          <cell r="AH16677" t="str">
            <v>513022199603032514</v>
          </cell>
          <cell r="AI16677" t="str">
            <v>17882210321</v>
          </cell>
        </row>
        <row r="16678">
          <cell r="AH16678" t="str">
            <v>51302919960910611X</v>
          </cell>
          <cell r="AI16678" t="str">
            <v>18683664996</v>
          </cell>
        </row>
        <row r="16679">
          <cell r="AH16679" t="str">
            <v>513030199203198515</v>
          </cell>
          <cell r="AI16679" t="str">
            <v>15802816422</v>
          </cell>
        </row>
        <row r="16680">
          <cell r="AH16680" t="str">
            <v>513723198806073973</v>
          </cell>
          <cell r="AI16680" t="str">
            <v>13508378782</v>
          </cell>
        </row>
        <row r="16681">
          <cell r="AH16681" t="str">
            <v>522427199912301452</v>
          </cell>
          <cell r="AI16681" t="str">
            <v>15186057214</v>
          </cell>
        </row>
        <row r="16682">
          <cell r="AH16682" t="str">
            <v>530424199808221613</v>
          </cell>
          <cell r="AI16682" t="str">
            <v>19813186385</v>
          </cell>
        </row>
        <row r="16683">
          <cell r="AH16683" t="str">
            <v>532130199709300511</v>
          </cell>
          <cell r="AI16683" t="str">
            <v>15012363254</v>
          </cell>
        </row>
        <row r="16684">
          <cell r="AH16684" t="str">
            <v>610481199902093432</v>
          </cell>
          <cell r="AI16684" t="str">
            <v>13087667913</v>
          </cell>
        </row>
        <row r="16685">
          <cell r="AH16685" t="str">
            <v>620523200004280374</v>
          </cell>
          <cell r="AI16685" t="str">
            <v>18093864339</v>
          </cell>
        </row>
        <row r="16686">
          <cell r="AH16686" t="str">
            <v>622301199201264696</v>
          </cell>
          <cell r="AI16686" t="str">
            <v>18720968415</v>
          </cell>
        </row>
        <row r="16687">
          <cell r="AH16687" t="str">
            <v>140181199501054214</v>
          </cell>
          <cell r="AI16687" t="str">
            <v>15696830716</v>
          </cell>
        </row>
        <row r="16688">
          <cell r="AH16688" t="str">
            <v>320324199811164643</v>
          </cell>
          <cell r="AI16688" t="str">
            <v>18822853936</v>
          </cell>
        </row>
        <row r="16689">
          <cell r="AH16689" t="str">
            <v>372926198912250518</v>
          </cell>
          <cell r="AI16689" t="str">
            <v>18463985881</v>
          </cell>
        </row>
        <row r="16690">
          <cell r="AH16690" t="str">
            <v>412826199804042510</v>
          </cell>
          <cell r="AI16690" t="str">
            <v>17633813485</v>
          </cell>
        </row>
        <row r="16691">
          <cell r="AH16691" t="str">
            <v>500102199803297651</v>
          </cell>
          <cell r="AI16691" t="str">
            <v>18290346183</v>
          </cell>
        </row>
        <row r="16692">
          <cell r="AH16692" t="str">
            <v>500113199305199118</v>
          </cell>
          <cell r="AI16692" t="str">
            <v>18883186689</v>
          </cell>
        </row>
        <row r="16693">
          <cell r="AH16693" t="str">
            <v>500221199704190423</v>
          </cell>
          <cell r="AI16693" t="str">
            <v>18623385137</v>
          </cell>
        </row>
        <row r="16694">
          <cell r="AH16694" t="str">
            <v>500221199707174920</v>
          </cell>
          <cell r="AI16694" t="str">
            <v>18680797613</v>
          </cell>
        </row>
        <row r="16695">
          <cell r="AH16695" t="str">
            <v>500230199909252137</v>
          </cell>
          <cell r="AI16695" t="str">
            <v>17774932206</v>
          </cell>
        </row>
        <row r="16696">
          <cell r="AH16696" t="str">
            <v>500231199511023402</v>
          </cell>
          <cell r="AI16696" t="str">
            <v>18723875509</v>
          </cell>
        </row>
        <row r="16697">
          <cell r="AH16697" t="str">
            <v>500231199803242076</v>
          </cell>
          <cell r="AI16697" t="str">
            <v>15123645367</v>
          </cell>
        </row>
        <row r="16698">
          <cell r="AH16698" t="str">
            <v>500234199607187478</v>
          </cell>
          <cell r="AI16698" t="str">
            <v>18423202554</v>
          </cell>
        </row>
        <row r="16699">
          <cell r="AH16699" t="str">
            <v>500234199712031862</v>
          </cell>
          <cell r="AI16699" t="str">
            <v>15330409532</v>
          </cell>
        </row>
        <row r="16700">
          <cell r="AH16700" t="str">
            <v>500234200010162740</v>
          </cell>
          <cell r="AI16700" t="str">
            <v>15736323311</v>
          </cell>
        </row>
        <row r="16701">
          <cell r="AH16701" t="str">
            <v>500236199701011551</v>
          </cell>
          <cell r="AI16701" t="str">
            <v>18922798847</v>
          </cell>
        </row>
        <row r="16702">
          <cell r="AH16702" t="str">
            <v>500239199801184862</v>
          </cell>
          <cell r="AI16702" t="str">
            <v>13320395414</v>
          </cell>
        </row>
        <row r="16703">
          <cell r="AH16703" t="str">
            <v>500382199711060043</v>
          </cell>
          <cell r="AI16703" t="str">
            <v>17784472734</v>
          </cell>
        </row>
        <row r="16704">
          <cell r="AH16704" t="str">
            <v>51042119990826372X</v>
          </cell>
          <cell r="AI16704" t="str">
            <v>13684288405</v>
          </cell>
        </row>
        <row r="16705">
          <cell r="AH16705" t="str">
            <v>510821199809195022</v>
          </cell>
          <cell r="AI16705" t="str">
            <v>17854216562</v>
          </cell>
        </row>
        <row r="16706">
          <cell r="AH16706" t="str">
            <v>510902199807226290</v>
          </cell>
          <cell r="AI16706" t="str">
            <v>18282595823</v>
          </cell>
        </row>
        <row r="16707">
          <cell r="AH16707" t="str">
            <v>511321199306110166</v>
          </cell>
          <cell r="AI16707" t="str">
            <v>15928549489</v>
          </cell>
        </row>
        <row r="16708">
          <cell r="AH16708" t="str">
            <v>511323199606051818</v>
          </cell>
          <cell r="AI16708" t="str">
            <v>18599918251</v>
          </cell>
        </row>
        <row r="16709">
          <cell r="AH16709" t="str">
            <v>511602199404150011</v>
          </cell>
          <cell r="AI16709" t="str">
            <v>18783966692</v>
          </cell>
        </row>
        <row r="16710">
          <cell r="AH16710" t="str">
            <v>51160219950315419X</v>
          </cell>
          <cell r="AI16710" t="str">
            <v>19961269315</v>
          </cell>
        </row>
        <row r="16711">
          <cell r="AH16711" t="str">
            <v>511602199708275227</v>
          </cell>
          <cell r="AI16711" t="str">
            <v>15983494345</v>
          </cell>
        </row>
        <row r="16712">
          <cell r="AH16712" t="str">
            <v>511602199802215108</v>
          </cell>
          <cell r="AI16712" t="str">
            <v>15182675616</v>
          </cell>
        </row>
        <row r="16713">
          <cell r="AH16713" t="str">
            <v>51160219980724280X</v>
          </cell>
          <cell r="AI16713" t="str">
            <v>18728617211</v>
          </cell>
        </row>
        <row r="16714">
          <cell r="AH16714" t="str">
            <v>511602199808048726</v>
          </cell>
          <cell r="AI16714" t="str">
            <v>18090539453</v>
          </cell>
        </row>
        <row r="16715">
          <cell r="AH16715" t="str">
            <v>511602199808197326</v>
          </cell>
          <cell r="AI16715" t="str">
            <v>19981800754</v>
          </cell>
        </row>
        <row r="16716">
          <cell r="AH16716" t="str">
            <v>511602199810282327</v>
          </cell>
          <cell r="AI16716" t="str">
            <v>13582807701</v>
          </cell>
        </row>
        <row r="16717">
          <cell r="AH16717" t="str">
            <v>511602199902051112</v>
          </cell>
          <cell r="AI16717" t="str">
            <v>13983834341</v>
          </cell>
        </row>
        <row r="16718">
          <cell r="AH16718" t="str">
            <v>511602199902274607</v>
          </cell>
          <cell r="AI16718" t="str">
            <v>13550218457</v>
          </cell>
        </row>
        <row r="16719">
          <cell r="AH16719" t="str">
            <v>511602199905143071</v>
          </cell>
          <cell r="AI16719" t="str">
            <v>17628620514</v>
          </cell>
        </row>
        <row r="16720">
          <cell r="AH16720" t="str">
            <v>511602199908152942</v>
          </cell>
          <cell r="AI16720" t="str">
            <v>15284952151</v>
          </cell>
        </row>
        <row r="16721">
          <cell r="AH16721" t="str">
            <v>511602199911044221</v>
          </cell>
          <cell r="AI16721" t="str">
            <v>15378265311</v>
          </cell>
        </row>
        <row r="16722">
          <cell r="AH16722" t="str">
            <v>511602200005248711</v>
          </cell>
          <cell r="AI16722" t="str">
            <v>15082682524</v>
          </cell>
        </row>
        <row r="16723">
          <cell r="AH16723" t="str">
            <v>511602200008193365</v>
          </cell>
          <cell r="AI16723" t="str">
            <v>18081423829</v>
          </cell>
        </row>
        <row r="16724">
          <cell r="AH16724" t="str">
            <v>511602200009011121</v>
          </cell>
          <cell r="AI16724" t="str">
            <v>18508140553</v>
          </cell>
        </row>
        <row r="16725">
          <cell r="AH16725" t="str">
            <v>511602200011092792</v>
          </cell>
          <cell r="AI16725" t="str">
            <v>13548498810</v>
          </cell>
        </row>
        <row r="16726">
          <cell r="AH16726" t="str">
            <v>511602200102268722</v>
          </cell>
          <cell r="AI16726" t="str">
            <v>15982661581</v>
          </cell>
        </row>
        <row r="16727">
          <cell r="AH16727" t="str">
            <v>511602200106078715</v>
          </cell>
          <cell r="AI16727" t="str">
            <v>18782686907</v>
          </cell>
        </row>
        <row r="16728">
          <cell r="AH16728" t="str">
            <v>511621199908110346</v>
          </cell>
          <cell r="AI16728" t="str">
            <v>18090515579</v>
          </cell>
        </row>
        <row r="16729">
          <cell r="AH16729" t="str">
            <v>511622200006120029</v>
          </cell>
          <cell r="AI16729" t="str">
            <v>15378593116</v>
          </cell>
        </row>
        <row r="16730">
          <cell r="AH16730" t="str">
            <v>511623199307123777</v>
          </cell>
          <cell r="AI16730" t="str">
            <v>15008416168</v>
          </cell>
        </row>
        <row r="16731">
          <cell r="AH16731" t="str">
            <v>511623199402255727</v>
          </cell>
          <cell r="AI16731" t="str">
            <v>18328080764</v>
          </cell>
        </row>
        <row r="16732">
          <cell r="AH16732" t="str">
            <v>511623199404070013</v>
          </cell>
          <cell r="AI16732" t="str">
            <v>18982682999</v>
          </cell>
        </row>
        <row r="16733">
          <cell r="AH16733" t="str">
            <v>511623199811155727</v>
          </cell>
          <cell r="AI16733" t="str">
            <v>18282608221</v>
          </cell>
        </row>
        <row r="16734">
          <cell r="AH16734" t="str">
            <v>511623199904301682</v>
          </cell>
          <cell r="AI16734" t="str">
            <v>18784228697</v>
          </cell>
        </row>
        <row r="16735">
          <cell r="AH16735" t="str">
            <v>511623199910306105</v>
          </cell>
          <cell r="AI16735" t="str">
            <v>13088103036</v>
          </cell>
        </row>
        <row r="16736">
          <cell r="AH16736" t="str">
            <v>51162319991215116X</v>
          </cell>
          <cell r="AI16736" t="str">
            <v>15284908919</v>
          </cell>
        </row>
        <row r="16737">
          <cell r="AH16737" t="str">
            <v>511623200005098006</v>
          </cell>
          <cell r="AI16737" t="str">
            <v>13688267372</v>
          </cell>
        </row>
        <row r="16738">
          <cell r="AH16738" t="str">
            <v>511623200006045045</v>
          </cell>
          <cell r="AI16738" t="str">
            <v>15284962078</v>
          </cell>
        </row>
        <row r="16739">
          <cell r="AH16739" t="str">
            <v>511623200007080029</v>
          </cell>
          <cell r="AI16739" t="str">
            <v>19981818825</v>
          </cell>
        </row>
        <row r="16740">
          <cell r="AH16740" t="str">
            <v>511623200009281158</v>
          </cell>
          <cell r="AI16740" t="str">
            <v>17675703080</v>
          </cell>
        </row>
        <row r="16741">
          <cell r="AH16741" t="str">
            <v>511623200105180381</v>
          </cell>
          <cell r="AI16741" t="str">
            <v>15182685006</v>
          </cell>
        </row>
        <row r="16742">
          <cell r="AH16742" t="str">
            <v>511623200106127320</v>
          </cell>
          <cell r="AI16742" t="str">
            <v>18482622400</v>
          </cell>
        </row>
        <row r="16743">
          <cell r="AH16743" t="str">
            <v>51162320010802582X</v>
          </cell>
          <cell r="AI16743" t="str">
            <v>18384541625</v>
          </cell>
        </row>
        <row r="16744">
          <cell r="AH16744" t="str">
            <v>511623200109230067</v>
          </cell>
          <cell r="AI16744" t="str">
            <v>15182016810</v>
          </cell>
        </row>
        <row r="16745">
          <cell r="AH16745" t="str">
            <v>511681199904200068</v>
          </cell>
          <cell r="AI16745" t="str">
            <v>17347673096</v>
          </cell>
        </row>
        <row r="16746">
          <cell r="AH16746" t="str">
            <v>511681200109241827</v>
          </cell>
          <cell r="AI16746" t="str">
            <v>17742825315</v>
          </cell>
        </row>
        <row r="16747">
          <cell r="AH16747" t="str">
            <v>513022199706218338</v>
          </cell>
          <cell r="AI16747" t="str">
            <v>15680075882</v>
          </cell>
        </row>
        <row r="16748">
          <cell r="AH16748" t="str">
            <v>513023199901097726</v>
          </cell>
          <cell r="AI16748" t="str">
            <v>18282279804</v>
          </cell>
        </row>
        <row r="16749">
          <cell r="AH16749" t="str">
            <v>513227199807200025</v>
          </cell>
          <cell r="AI16749" t="str">
            <v>17744246525</v>
          </cell>
        </row>
        <row r="16750">
          <cell r="AH16750" t="str">
            <v>513433199406282929</v>
          </cell>
          <cell r="AI16750" t="str">
            <v>15378509779</v>
          </cell>
        </row>
        <row r="16751">
          <cell r="AH16751" t="str">
            <v>513902200002091630</v>
          </cell>
          <cell r="AI16751" t="str">
            <v>18623349770</v>
          </cell>
        </row>
        <row r="16752">
          <cell r="AH16752" t="str">
            <v>532526199711130029</v>
          </cell>
          <cell r="AI16752" t="str">
            <v>18314413055</v>
          </cell>
        </row>
        <row r="16753">
          <cell r="AH16753" t="str">
            <v>533025199308283620</v>
          </cell>
          <cell r="AI16753" t="str">
            <v>14787494932</v>
          </cell>
        </row>
        <row r="16754">
          <cell r="AH16754" t="str">
            <v>533223199701020921</v>
          </cell>
          <cell r="AI16754" t="str">
            <v>15270976820</v>
          </cell>
        </row>
        <row r="16755">
          <cell r="AH16755" t="str">
            <v>232325199912104224</v>
          </cell>
          <cell r="AI16755" t="str">
            <v>15545515997</v>
          </cell>
        </row>
        <row r="16756">
          <cell r="AH16756" t="str">
            <v>500109199812265023</v>
          </cell>
          <cell r="AI16756" t="str">
            <v>15213360917</v>
          </cell>
        </row>
        <row r="16757">
          <cell r="AH16757" t="str">
            <v>500228199708133121</v>
          </cell>
          <cell r="AI16757" t="str">
            <v>18290562155</v>
          </cell>
        </row>
        <row r="16758">
          <cell r="AH16758" t="str">
            <v>500231199109107552</v>
          </cell>
          <cell r="AI16758" t="str">
            <v>15023387471</v>
          </cell>
        </row>
        <row r="16759">
          <cell r="AH16759" t="str">
            <v>500231199604156028</v>
          </cell>
          <cell r="AI16759" t="str">
            <v>14723237187</v>
          </cell>
        </row>
        <row r="16760">
          <cell r="AH16760" t="str">
            <v>500232199408202548</v>
          </cell>
          <cell r="AI16760" t="str">
            <v>18883319548</v>
          </cell>
        </row>
        <row r="16761">
          <cell r="AH16761" t="str">
            <v>500236199702245958</v>
          </cell>
          <cell r="AI16761" t="str">
            <v>13022325363</v>
          </cell>
        </row>
        <row r="16762">
          <cell r="AH16762" t="str">
            <v>500242199702154148</v>
          </cell>
          <cell r="AI16762" t="str">
            <v>18315204365</v>
          </cell>
        </row>
        <row r="16763">
          <cell r="AH16763" t="str">
            <v>510132200004220012</v>
          </cell>
          <cell r="AI16763" t="str">
            <v>18280058893</v>
          </cell>
        </row>
        <row r="16764">
          <cell r="AH16764" t="str">
            <v>510525200008068802</v>
          </cell>
          <cell r="AI16764" t="str">
            <v>15135146698</v>
          </cell>
        </row>
        <row r="16765">
          <cell r="AH16765" t="str">
            <v>511303199809051353</v>
          </cell>
          <cell r="AI16765" t="str">
            <v>18990738982</v>
          </cell>
        </row>
        <row r="16766">
          <cell r="AH16766" t="str">
            <v>511381200002050020</v>
          </cell>
          <cell r="AI16766" t="str">
            <v>19983470897</v>
          </cell>
        </row>
        <row r="16767">
          <cell r="AH16767" t="str">
            <v>511602198908293353</v>
          </cell>
          <cell r="AI16767" t="str">
            <v>15700509359</v>
          </cell>
        </row>
        <row r="16768">
          <cell r="AH16768" t="str">
            <v>511602199107177701</v>
          </cell>
          <cell r="AI16768" t="str">
            <v>17790392630</v>
          </cell>
        </row>
        <row r="16769">
          <cell r="AH16769" t="str">
            <v>511602199402098109</v>
          </cell>
          <cell r="AI16769" t="str">
            <v>13699656961</v>
          </cell>
        </row>
        <row r="16770">
          <cell r="AH16770" t="str">
            <v>511602199610025190</v>
          </cell>
          <cell r="AI16770" t="str">
            <v>18782656214</v>
          </cell>
        </row>
        <row r="16771">
          <cell r="AH16771" t="str">
            <v>511602199806271924</v>
          </cell>
          <cell r="AI16771" t="str">
            <v>18113502398</v>
          </cell>
        </row>
        <row r="16772">
          <cell r="AH16772" t="str">
            <v>511602199809192324</v>
          </cell>
          <cell r="AI16772" t="str">
            <v>13551614319</v>
          </cell>
        </row>
        <row r="16773">
          <cell r="AH16773" t="str">
            <v>511602199811270184</v>
          </cell>
          <cell r="AI16773" t="str">
            <v>13350919083</v>
          </cell>
        </row>
        <row r="16774">
          <cell r="AH16774" t="str">
            <v>511602199812022801</v>
          </cell>
          <cell r="AI16774" t="str">
            <v>13883402625</v>
          </cell>
        </row>
        <row r="16775">
          <cell r="AH16775" t="str">
            <v>511602199908201126</v>
          </cell>
          <cell r="AI16775" t="str">
            <v>17738120351</v>
          </cell>
        </row>
        <row r="16776">
          <cell r="AH16776" t="str">
            <v>511621199211097743</v>
          </cell>
          <cell r="AI16776" t="str">
            <v>18282463401</v>
          </cell>
        </row>
        <row r="16777">
          <cell r="AH16777" t="str">
            <v>511621199811197588</v>
          </cell>
          <cell r="AI16777" t="str">
            <v>13982655925</v>
          </cell>
        </row>
        <row r="16778">
          <cell r="AH16778" t="str">
            <v>511621199912104643</v>
          </cell>
          <cell r="AI16778" t="str">
            <v>15700318723</v>
          </cell>
        </row>
        <row r="16779">
          <cell r="AH16779" t="str">
            <v>511621200002121538</v>
          </cell>
          <cell r="AI16779" t="str">
            <v>18381131372</v>
          </cell>
        </row>
        <row r="16780">
          <cell r="AH16780" t="str">
            <v>511621200008230321</v>
          </cell>
          <cell r="AI16780" t="str">
            <v>19828348831</v>
          </cell>
        </row>
        <row r="16781">
          <cell r="AH16781" t="str">
            <v>511622199907230027</v>
          </cell>
          <cell r="AI16781" t="str">
            <v>13568397175</v>
          </cell>
        </row>
        <row r="16782">
          <cell r="AH16782" t="str">
            <v>511622200102104328</v>
          </cell>
          <cell r="AI16782" t="str">
            <v>18780295061</v>
          </cell>
        </row>
        <row r="16783">
          <cell r="AH16783" t="str">
            <v>511623199001176702</v>
          </cell>
          <cell r="AI16783" t="str">
            <v>15708453612</v>
          </cell>
        </row>
        <row r="16784">
          <cell r="AH16784" t="str">
            <v>511623199002255242</v>
          </cell>
          <cell r="AI16784" t="str">
            <v>18227992726</v>
          </cell>
        </row>
        <row r="16785">
          <cell r="AH16785" t="str">
            <v>511623199007025040</v>
          </cell>
          <cell r="AI16785" t="str">
            <v>18696558634</v>
          </cell>
        </row>
        <row r="16786">
          <cell r="AH16786" t="str">
            <v>511623199202043500</v>
          </cell>
          <cell r="AI16786" t="str">
            <v>18702807959</v>
          </cell>
        </row>
        <row r="16787">
          <cell r="AH16787" t="str">
            <v>511623199205261167</v>
          </cell>
          <cell r="AI16787" t="str">
            <v>18781914978</v>
          </cell>
        </row>
        <row r="16788">
          <cell r="AH16788" t="str">
            <v>511623199308172984</v>
          </cell>
          <cell r="AI16788" t="str">
            <v>18328014946</v>
          </cell>
        </row>
        <row r="16789">
          <cell r="AH16789" t="str">
            <v>511623199405070971</v>
          </cell>
          <cell r="AI16789" t="str">
            <v>18723887097</v>
          </cell>
        </row>
        <row r="16790">
          <cell r="AH16790" t="str">
            <v>511623199606152551</v>
          </cell>
          <cell r="AI16790" t="str">
            <v>17072320550</v>
          </cell>
        </row>
        <row r="16791">
          <cell r="AH16791" t="str">
            <v>511623199611161700</v>
          </cell>
          <cell r="AI16791" t="str">
            <v>15351346155</v>
          </cell>
        </row>
        <row r="16792">
          <cell r="AH16792" t="str">
            <v>511623199707200022</v>
          </cell>
          <cell r="AI16792" t="str">
            <v>13608278866</v>
          </cell>
        </row>
        <row r="16793">
          <cell r="AH16793" t="str">
            <v>511623199810052988</v>
          </cell>
          <cell r="AI16793" t="str">
            <v>18382618976</v>
          </cell>
        </row>
        <row r="16794">
          <cell r="AH16794" t="str">
            <v>511623199812107161</v>
          </cell>
          <cell r="AI16794" t="str">
            <v>13408266878</v>
          </cell>
        </row>
        <row r="16795">
          <cell r="AH16795" t="str">
            <v>511623199906130047</v>
          </cell>
          <cell r="AI16795" t="str">
            <v>17311868128</v>
          </cell>
        </row>
        <row r="16796">
          <cell r="AH16796" t="str">
            <v>511623199906212683</v>
          </cell>
          <cell r="AI16796" t="str">
            <v>17736863121</v>
          </cell>
        </row>
        <row r="16797">
          <cell r="AH16797" t="str">
            <v>511623199910175782</v>
          </cell>
          <cell r="AI16797" t="str">
            <v>19980825696</v>
          </cell>
        </row>
        <row r="16798">
          <cell r="AH16798" t="str">
            <v>511623200001205556</v>
          </cell>
          <cell r="AI16798" t="str">
            <v>15680262817</v>
          </cell>
        </row>
        <row r="16799">
          <cell r="AH16799" t="str">
            <v>511623200009203483</v>
          </cell>
          <cell r="AI16799" t="str">
            <v>15348145169</v>
          </cell>
        </row>
        <row r="16800">
          <cell r="AH16800" t="str">
            <v>51162320001004650X</v>
          </cell>
          <cell r="AI16800" t="str">
            <v>13408266706</v>
          </cell>
        </row>
        <row r="16801">
          <cell r="AH16801" t="str">
            <v>511681199306194083</v>
          </cell>
          <cell r="AI16801" t="str">
            <v>15082658647</v>
          </cell>
        </row>
        <row r="16802">
          <cell r="AH16802" t="str">
            <v>511681199710233427</v>
          </cell>
          <cell r="AI16802" t="str">
            <v>18227980211</v>
          </cell>
        </row>
        <row r="16803">
          <cell r="AH16803" t="str">
            <v>511681200004254090</v>
          </cell>
          <cell r="AI16803" t="str">
            <v>17765400862</v>
          </cell>
        </row>
        <row r="16804">
          <cell r="AH16804" t="str">
            <v>511681200011030044</v>
          </cell>
          <cell r="AI16804" t="str">
            <v>18398553153</v>
          </cell>
        </row>
        <row r="16805">
          <cell r="AH16805" t="str">
            <v>511681200105021827</v>
          </cell>
          <cell r="AI16805" t="str">
            <v>13604411645</v>
          </cell>
        </row>
        <row r="16806">
          <cell r="AH16806" t="str">
            <v>511921199910042393</v>
          </cell>
          <cell r="AI16806" t="str">
            <v>18040480895</v>
          </cell>
        </row>
        <row r="16807">
          <cell r="AH16807" t="str">
            <v>513722200009240023</v>
          </cell>
          <cell r="AI16807" t="str">
            <v>18244461697</v>
          </cell>
        </row>
        <row r="16808">
          <cell r="AH16808" t="str">
            <v>522728199205283331</v>
          </cell>
          <cell r="AI16808" t="str">
            <v>18181835808</v>
          </cell>
        </row>
        <row r="16809">
          <cell r="AH16809" t="str">
            <v>500221199504220018</v>
          </cell>
          <cell r="AI16809" t="str">
            <v>15086997510</v>
          </cell>
        </row>
        <row r="16810">
          <cell r="AH16810" t="str">
            <v>500221199608081753</v>
          </cell>
          <cell r="AI16810" t="str">
            <v>17783831027</v>
          </cell>
        </row>
        <row r="16811">
          <cell r="AH16811" t="str">
            <v>500232199901244370</v>
          </cell>
          <cell r="AI16811" t="str">
            <v>13212472220</v>
          </cell>
        </row>
        <row r="16812">
          <cell r="AH16812" t="str">
            <v>500233199701242385</v>
          </cell>
          <cell r="AI16812" t="str">
            <v>18875323920</v>
          </cell>
        </row>
        <row r="16813">
          <cell r="AH16813" t="str">
            <v>500241199504084066</v>
          </cell>
          <cell r="AI16813" t="str">
            <v>15730815154</v>
          </cell>
        </row>
        <row r="16814">
          <cell r="AH16814" t="str">
            <v>500381199609076712</v>
          </cell>
          <cell r="AI16814" t="str">
            <v>15823996336</v>
          </cell>
        </row>
        <row r="16815">
          <cell r="AH16815" t="str">
            <v>500382199506140394</v>
          </cell>
          <cell r="AI16815" t="str">
            <v>15102394315</v>
          </cell>
        </row>
        <row r="16816">
          <cell r="AH16816" t="str">
            <v>500382199601312713</v>
          </cell>
          <cell r="AI16816" t="str">
            <v>19923986659</v>
          </cell>
        </row>
        <row r="16817">
          <cell r="AH16817" t="str">
            <v>510184198911142165</v>
          </cell>
          <cell r="AI16817" t="str">
            <v>15884503947</v>
          </cell>
        </row>
        <row r="16818">
          <cell r="AH16818" t="str">
            <v>511324198806154856</v>
          </cell>
          <cell r="AI16818" t="str">
            <v>19940712189</v>
          </cell>
        </row>
        <row r="16819">
          <cell r="AH16819" t="str">
            <v>51160219960310232X</v>
          </cell>
          <cell r="AI16819" t="str">
            <v>18552936935</v>
          </cell>
        </row>
        <row r="16820">
          <cell r="AH16820" t="str">
            <v>51160219961201193X</v>
          </cell>
          <cell r="AI16820" t="str">
            <v>15348144418</v>
          </cell>
        </row>
        <row r="16821">
          <cell r="AH16821" t="str">
            <v>511602199707173245</v>
          </cell>
          <cell r="AI16821" t="str">
            <v>18160197314</v>
          </cell>
        </row>
        <row r="16822">
          <cell r="AH16822" t="str">
            <v>511602199808164225</v>
          </cell>
          <cell r="AI16822" t="str">
            <v>15680573259</v>
          </cell>
        </row>
        <row r="16823">
          <cell r="AH16823" t="str">
            <v>511602200001142514</v>
          </cell>
          <cell r="AI16823" t="str">
            <v>18008262261</v>
          </cell>
        </row>
        <row r="16824">
          <cell r="AH16824" t="str">
            <v>511602200012122316</v>
          </cell>
          <cell r="AI16824" t="str">
            <v>18161159727</v>
          </cell>
        </row>
        <row r="16825">
          <cell r="AH16825" t="str">
            <v>511621199010127088</v>
          </cell>
          <cell r="AI16825" t="str">
            <v>15882435790</v>
          </cell>
        </row>
        <row r="16826">
          <cell r="AH16826" t="str">
            <v>511621199508268734</v>
          </cell>
          <cell r="AI16826" t="str">
            <v>18280998090</v>
          </cell>
        </row>
        <row r="16827">
          <cell r="AH16827" t="str">
            <v>511621199706037929</v>
          </cell>
          <cell r="AI16827" t="str">
            <v>13438637817</v>
          </cell>
        </row>
        <row r="16828">
          <cell r="AH16828" t="str">
            <v>511621199805176158</v>
          </cell>
          <cell r="AI16828" t="str">
            <v>18582043640</v>
          </cell>
        </row>
        <row r="16829">
          <cell r="AH16829" t="str">
            <v>511621199908155309</v>
          </cell>
          <cell r="AI16829" t="str">
            <v>18008178044</v>
          </cell>
        </row>
        <row r="16830">
          <cell r="AH16830" t="str">
            <v>511622199009203430</v>
          </cell>
          <cell r="AI16830" t="str">
            <v>13629785196</v>
          </cell>
        </row>
        <row r="16831">
          <cell r="AH16831" t="str">
            <v>511622199808107074</v>
          </cell>
          <cell r="AI16831" t="str">
            <v>17369088424</v>
          </cell>
        </row>
        <row r="16832">
          <cell r="AH16832" t="str">
            <v>511622199811010038</v>
          </cell>
          <cell r="AI16832" t="str">
            <v>18113503252</v>
          </cell>
        </row>
        <row r="16833">
          <cell r="AH16833" t="str">
            <v>511622199903076720</v>
          </cell>
          <cell r="AI16833" t="str">
            <v>15528086402</v>
          </cell>
        </row>
        <row r="16834">
          <cell r="AH16834" t="str">
            <v>511622199907240065</v>
          </cell>
          <cell r="AI16834" t="str">
            <v>13684363378</v>
          </cell>
        </row>
        <row r="16835">
          <cell r="AH16835" t="str">
            <v>511622199911273724</v>
          </cell>
          <cell r="AI16835" t="str">
            <v>18782650949</v>
          </cell>
        </row>
        <row r="16836">
          <cell r="AH16836" t="str">
            <v>511622200106121010</v>
          </cell>
          <cell r="AI16836" t="str">
            <v>15196522132</v>
          </cell>
        </row>
        <row r="16837">
          <cell r="AH16837" t="str">
            <v>511623198705240966</v>
          </cell>
          <cell r="AI16837" t="str">
            <v>15826289250</v>
          </cell>
        </row>
        <row r="16838">
          <cell r="AH16838" t="str">
            <v>511623199210125717</v>
          </cell>
          <cell r="AI16838" t="str">
            <v>18227120779</v>
          </cell>
        </row>
        <row r="16839">
          <cell r="AH16839" t="str">
            <v>511623199304212205</v>
          </cell>
          <cell r="AI16839" t="str">
            <v>18725616946</v>
          </cell>
        </row>
        <row r="16840">
          <cell r="AH16840" t="str">
            <v>511623199402015555</v>
          </cell>
          <cell r="AI16840" t="str">
            <v>18892891143</v>
          </cell>
        </row>
        <row r="16841">
          <cell r="AH16841" t="str">
            <v>511623199403052526</v>
          </cell>
          <cell r="AI16841" t="str">
            <v>18408240793</v>
          </cell>
        </row>
        <row r="16842">
          <cell r="AH16842" t="str">
            <v>511623199404170049</v>
          </cell>
          <cell r="AI16842" t="str">
            <v>15825924876</v>
          </cell>
        </row>
        <row r="16843">
          <cell r="AH16843" t="str">
            <v>511623199703012876</v>
          </cell>
          <cell r="AI16843" t="str">
            <v>18892893328</v>
          </cell>
        </row>
        <row r="16844">
          <cell r="AH16844" t="str">
            <v>511623199911243935</v>
          </cell>
          <cell r="AI16844" t="str">
            <v>18683781176</v>
          </cell>
        </row>
        <row r="16845">
          <cell r="AH16845" t="str">
            <v>511623200009016346</v>
          </cell>
          <cell r="AI16845" t="str">
            <v>13688264566</v>
          </cell>
        </row>
        <row r="16846">
          <cell r="AH16846" t="str">
            <v>511623200011150384</v>
          </cell>
          <cell r="AI16846" t="str">
            <v>17766701185</v>
          </cell>
        </row>
        <row r="16847">
          <cell r="AH16847" t="str">
            <v>511623200105130034</v>
          </cell>
          <cell r="AI16847" t="str">
            <v>17778589552</v>
          </cell>
        </row>
        <row r="16848">
          <cell r="AH16848" t="str">
            <v>511623200202021681</v>
          </cell>
          <cell r="AI16848" t="str">
            <v>18848428403</v>
          </cell>
        </row>
        <row r="16849">
          <cell r="AH16849" t="str">
            <v>511681199107110019</v>
          </cell>
          <cell r="AI16849" t="str">
            <v>18280952015</v>
          </cell>
        </row>
        <row r="16850">
          <cell r="AH16850" t="str">
            <v>511681199305175024</v>
          </cell>
          <cell r="AI16850" t="str">
            <v>18780822080</v>
          </cell>
        </row>
        <row r="16851">
          <cell r="AH16851" t="str">
            <v>511681199407225512</v>
          </cell>
          <cell r="AI16851" t="str">
            <v>15700503195</v>
          </cell>
        </row>
        <row r="16852">
          <cell r="AH16852" t="str">
            <v>513029199410266474</v>
          </cell>
          <cell r="AI16852" t="str">
            <v>18381115804</v>
          </cell>
        </row>
        <row r="16853">
          <cell r="AH16853" t="str">
            <v>513902199811112926</v>
          </cell>
          <cell r="AI16853" t="str">
            <v>13558937840</v>
          </cell>
        </row>
        <row r="16854">
          <cell r="AH16854" t="str">
            <v>513921200104044527</v>
          </cell>
          <cell r="AI16854" t="str">
            <v>15502881062</v>
          </cell>
        </row>
        <row r="16855">
          <cell r="AH16855" t="str">
            <v>533223199507020012</v>
          </cell>
          <cell r="AI16855" t="str">
            <v>15108850091</v>
          </cell>
        </row>
        <row r="16856">
          <cell r="AH16856" t="str">
            <v>410182199912024919</v>
          </cell>
          <cell r="AI16856" t="str">
            <v>13523450490</v>
          </cell>
        </row>
        <row r="16857">
          <cell r="AH16857" t="str">
            <v>410822198908155526</v>
          </cell>
          <cell r="AI16857" t="str">
            <v>18980323531</v>
          </cell>
        </row>
        <row r="16858">
          <cell r="AH16858" t="str">
            <v>500103200103197344</v>
          </cell>
          <cell r="AI16858" t="str">
            <v>15213097209</v>
          </cell>
        </row>
        <row r="16859">
          <cell r="AH16859" t="str">
            <v>500221199611093421</v>
          </cell>
          <cell r="AI16859" t="str">
            <v>15703089656</v>
          </cell>
        </row>
        <row r="16860">
          <cell r="AH16860" t="str">
            <v>500221199912251227</v>
          </cell>
          <cell r="AI16860" t="str">
            <v>15736086708</v>
          </cell>
        </row>
        <row r="16861">
          <cell r="AH16861" t="str">
            <v>500224200009217668</v>
          </cell>
          <cell r="AI16861" t="str">
            <v>18323130616</v>
          </cell>
        </row>
        <row r="16862">
          <cell r="AH16862" t="str">
            <v>500231200101246625</v>
          </cell>
          <cell r="AI16862" t="str">
            <v>13258215532</v>
          </cell>
        </row>
        <row r="16863">
          <cell r="AH16863" t="str">
            <v>500236199208262170</v>
          </cell>
          <cell r="AI16863" t="str">
            <v>18223710992</v>
          </cell>
        </row>
        <row r="16864">
          <cell r="AH16864" t="str">
            <v>500383199711104022</v>
          </cell>
          <cell r="AI16864" t="str">
            <v>17623216689</v>
          </cell>
        </row>
        <row r="16865">
          <cell r="AH16865" t="str">
            <v>510727200102210813</v>
          </cell>
          <cell r="AI16865" t="str">
            <v>18281542064</v>
          </cell>
        </row>
        <row r="16866">
          <cell r="AH16866" t="str">
            <v>51082419980112734X</v>
          </cell>
          <cell r="AI16866" t="str">
            <v>15082848227</v>
          </cell>
        </row>
        <row r="16867">
          <cell r="AH16867" t="str">
            <v>511303199101060625</v>
          </cell>
          <cell r="AI16867" t="str">
            <v>18281776090</v>
          </cell>
        </row>
        <row r="16868">
          <cell r="AH16868" t="str">
            <v>511323198902123084</v>
          </cell>
          <cell r="AI16868" t="str">
            <v>18980617230</v>
          </cell>
        </row>
        <row r="16869">
          <cell r="AH16869" t="str">
            <v>511602199007106295</v>
          </cell>
          <cell r="AI16869" t="str">
            <v>13183880762</v>
          </cell>
        </row>
        <row r="16870">
          <cell r="AH16870" t="str">
            <v>511602199111051917</v>
          </cell>
          <cell r="AI16870" t="str">
            <v>17781753272</v>
          </cell>
        </row>
        <row r="16871">
          <cell r="AH16871" t="str">
            <v>511602199212044708</v>
          </cell>
          <cell r="AI16871" t="str">
            <v>15282602707</v>
          </cell>
        </row>
        <row r="16872">
          <cell r="AH16872" t="str">
            <v>511602199404182312</v>
          </cell>
          <cell r="AI16872" t="str">
            <v>13547503302</v>
          </cell>
        </row>
        <row r="16873">
          <cell r="AH16873" t="str">
            <v>511602199601112321</v>
          </cell>
          <cell r="AI16873" t="str">
            <v>13350467119</v>
          </cell>
        </row>
        <row r="16874">
          <cell r="AH16874" t="str">
            <v>51160219960905279X</v>
          </cell>
          <cell r="AI16874" t="str">
            <v>15982607822</v>
          </cell>
        </row>
        <row r="16875">
          <cell r="AH16875" t="str">
            <v>511602199611227608</v>
          </cell>
          <cell r="AI16875" t="str">
            <v>18282632240</v>
          </cell>
        </row>
        <row r="16876">
          <cell r="AH16876" t="str">
            <v>511602199908207704</v>
          </cell>
          <cell r="AI16876" t="str">
            <v>17765522629</v>
          </cell>
        </row>
        <row r="16877">
          <cell r="AH16877" t="str">
            <v>511602199908284507</v>
          </cell>
          <cell r="AI16877" t="str">
            <v>17623146928</v>
          </cell>
        </row>
        <row r="16878">
          <cell r="AH16878" t="str">
            <v>511621199509108345</v>
          </cell>
          <cell r="AI16878" t="str">
            <v>18048105102</v>
          </cell>
        </row>
        <row r="16879">
          <cell r="AH16879" t="str">
            <v>511621199602018088</v>
          </cell>
          <cell r="AI16879" t="str">
            <v>15756558609</v>
          </cell>
        </row>
        <row r="16880">
          <cell r="AH16880" t="str">
            <v>511621199608240034</v>
          </cell>
          <cell r="AI16880" t="str">
            <v>13350222232</v>
          </cell>
        </row>
        <row r="16881">
          <cell r="AH16881" t="str">
            <v>511622199504276127</v>
          </cell>
          <cell r="AI16881" t="str">
            <v>15282657878</v>
          </cell>
        </row>
        <row r="16882">
          <cell r="AH16882" t="str">
            <v>511622199508190021</v>
          </cell>
          <cell r="AI16882" t="str">
            <v>15682136250</v>
          </cell>
        </row>
        <row r="16883">
          <cell r="AH16883" t="str">
            <v>511622199609190039</v>
          </cell>
          <cell r="AI16883" t="str">
            <v>15700536177</v>
          </cell>
        </row>
        <row r="16884">
          <cell r="AH16884" t="str">
            <v>511623199105020040</v>
          </cell>
          <cell r="AI16884" t="str">
            <v>15348282000</v>
          </cell>
        </row>
        <row r="16885">
          <cell r="AH16885" t="str">
            <v>511623199109260826</v>
          </cell>
          <cell r="AI16885" t="str">
            <v>15708323299</v>
          </cell>
        </row>
        <row r="16886">
          <cell r="AH16886" t="str">
            <v>511623199402071522</v>
          </cell>
          <cell r="AI16886" t="str">
            <v>18382621802</v>
          </cell>
        </row>
        <row r="16887">
          <cell r="AH16887" t="str">
            <v>511623199405127325</v>
          </cell>
          <cell r="AI16887" t="str">
            <v>13547528018</v>
          </cell>
        </row>
        <row r="16888">
          <cell r="AH16888" t="str">
            <v>511623199408272034</v>
          </cell>
          <cell r="AI16888" t="str">
            <v>18408223266</v>
          </cell>
        </row>
        <row r="16889">
          <cell r="AH16889" t="str">
            <v>511623199502031528</v>
          </cell>
          <cell r="AI16889" t="str">
            <v>18982675827</v>
          </cell>
        </row>
        <row r="16890">
          <cell r="AH16890" t="str">
            <v>511623199505150960</v>
          </cell>
          <cell r="AI16890" t="str">
            <v>15184495671</v>
          </cell>
        </row>
        <row r="16891">
          <cell r="AH16891" t="str">
            <v>511623199506271721</v>
          </cell>
          <cell r="AI16891" t="str">
            <v>18030749250</v>
          </cell>
        </row>
        <row r="16892">
          <cell r="AH16892" t="str">
            <v>511623199508100803</v>
          </cell>
          <cell r="AI16892" t="str">
            <v>19981805361</v>
          </cell>
        </row>
        <row r="16893">
          <cell r="AH16893" t="str">
            <v>511623199703152780</v>
          </cell>
          <cell r="AI16893" t="str">
            <v>17765404676</v>
          </cell>
        </row>
        <row r="16894">
          <cell r="AH16894" t="str">
            <v>511623199707292350</v>
          </cell>
          <cell r="AI16894" t="str">
            <v>19181770729</v>
          </cell>
        </row>
        <row r="16895">
          <cell r="AH16895" t="str">
            <v>511623199708016702</v>
          </cell>
          <cell r="AI16895" t="str">
            <v>17396233779</v>
          </cell>
        </row>
        <row r="16896">
          <cell r="AH16896" t="str">
            <v>51162319981029504X</v>
          </cell>
          <cell r="AI16896" t="str">
            <v>13281096727</v>
          </cell>
        </row>
        <row r="16897">
          <cell r="AH16897" t="str">
            <v>511623200003182984</v>
          </cell>
          <cell r="AI16897" t="str">
            <v>18111390978</v>
          </cell>
        </row>
        <row r="16898">
          <cell r="AH16898" t="str">
            <v>511623200003198003</v>
          </cell>
          <cell r="AI16898" t="str">
            <v>17390268655</v>
          </cell>
        </row>
        <row r="16899">
          <cell r="AH16899" t="str">
            <v>511623200012040048</v>
          </cell>
          <cell r="AI16899" t="str">
            <v>15700535296</v>
          </cell>
        </row>
        <row r="16900">
          <cell r="AH16900" t="str">
            <v>51162320010507524X</v>
          </cell>
          <cell r="AI16900" t="str">
            <v>19981734742</v>
          </cell>
        </row>
        <row r="16901">
          <cell r="AH16901" t="str">
            <v>511623200111083940</v>
          </cell>
          <cell r="AI16901" t="str">
            <v>18382689819</v>
          </cell>
        </row>
        <row r="16902">
          <cell r="AH16902" t="str">
            <v>51168119960618002X</v>
          </cell>
          <cell r="AI16902" t="str">
            <v>13440031161</v>
          </cell>
        </row>
        <row r="16903">
          <cell r="AH16903" t="str">
            <v>51303019981204604X</v>
          </cell>
          <cell r="AI16903" t="str">
            <v>18281830973</v>
          </cell>
        </row>
        <row r="16904">
          <cell r="AH16904" t="str">
            <v>513701199309254913</v>
          </cell>
          <cell r="AI16904" t="str">
            <v>15208263696</v>
          </cell>
        </row>
        <row r="16905">
          <cell r="AH16905" t="str">
            <v>513721199206187530</v>
          </cell>
          <cell r="AI16905" t="str">
            <v>18200392792</v>
          </cell>
        </row>
        <row r="16906">
          <cell r="AH16906" t="str">
            <v>610723200011286028</v>
          </cell>
          <cell r="AI16906" t="str">
            <v>18992665119</v>
          </cell>
        </row>
        <row r="16907">
          <cell r="AH16907" t="str">
            <v>130638199605013579</v>
          </cell>
          <cell r="AI16907" t="str">
            <v>18161142501</v>
          </cell>
        </row>
        <row r="16908">
          <cell r="AH16908" t="str">
            <v>350784200003261516</v>
          </cell>
          <cell r="AI16908" t="str">
            <v>13358458225</v>
          </cell>
        </row>
        <row r="16909">
          <cell r="AH16909" t="str">
            <v>42068419880216802X</v>
          </cell>
          <cell r="AI16909" t="str">
            <v>13982680583</v>
          </cell>
        </row>
        <row r="16910">
          <cell r="AH16910" t="str">
            <v>500112199605028904</v>
          </cell>
          <cell r="AI16910" t="str">
            <v>15023211686</v>
          </cell>
        </row>
        <row r="16911">
          <cell r="AH16911" t="str">
            <v>500112199612252728</v>
          </cell>
          <cell r="AI16911" t="str">
            <v>13996058035</v>
          </cell>
        </row>
        <row r="16912">
          <cell r="AH16912" t="str">
            <v>500112199804185267</v>
          </cell>
          <cell r="AI16912" t="str">
            <v>13271917414</v>
          </cell>
        </row>
        <row r="16913">
          <cell r="AH16913" t="str">
            <v>500112199809243868</v>
          </cell>
          <cell r="AI16913" t="str">
            <v>18875098350</v>
          </cell>
        </row>
        <row r="16914">
          <cell r="AH16914" t="str">
            <v>500221199406025155</v>
          </cell>
          <cell r="AI16914" t="str">
            <v>13650512242</v>
          </cell>
        </row>
        <row r="16915">
          <cell r="AH16915" t="str">
            <v>500221200012225125</v>
          </cell>
          <cell r="AI16915" t="str">
            <v>19122020804</v>
          </cell>
        </row>
        <row r="16916">
          <cell r="AH16916" t="str">
            <v>500228200103010028</v>
          </cell>
          <cell r="AI16916" t="str">
            <v>18723621336</v>
          </cell>
        </row>
        <row r="16917">
          <cell r="AH16917" t="str">
            <v>500230199108306748</v>
          </cell>
          <cell r="AI16917" t="str">
            <v>15123977269</v>
          </cell>
        </row>
        <row r="16918">
          <cell r="AH16918" t="str">
            <v>500230199701051336</v>
          </cell>
          <cell r="AI16918" t="str">
            <v>18328022131</v>
          </cell>
        </row>
        <row r="16919">
          <cell r="AH16919" t="str">
            <v>500231199610016240</v>
          </cell>
          <cell r="AI16919" t="str">
            <v>13896569044</v>
          </cell>
        </row>
        <row r="16920">
          <cell r="AH16920" t="str">
            <v>500231199809024870</v>
          </cell>
          <cell r="AI16920" t="str">
            <v>17702331339</v>
          </cell>
        </row>
        <row r="16921">
          <cell r="AH16921" t="str">
            <v>500231199812037568</v>
          </cell>
          <cell r="AI16921" t="str">
            <v>13638249817</v>
          </cell>
        </row>
        <row r="16922">
          <cell r="AH16922" t="str">
            <v>500233199311111953</v>
          </cell>
          <cell r="AI16922" t="str">
            <v>17320463029</v>
          </cell>
        </row>
        <row r="16923">
          <cell r="AH16923" t="str">
            <v>50023319960412001X</v>
          </cell>
          <cell r="AI16923" t="str">
            <v>15223694318</v>
          </cell>
        </row>
        <row r="16924">
          <cell r="AH16924" t="str">
            <v>500235199806246545</v>
          </cell>
          <cell r="AI16924" t="str">
            <v>13816605147</v>
          </cell>
        </row>
        <row r="16925">
          <cell r="AH16925" t="str">
            <v>500236199401135560</v>
          </cell>
          <cell r="AI16925" t="str">
            <v>18716789467</v>
          </cell>
        </row>
        <row r="16926">
          <cell r="AH16926" t="str">
            <v>500236199810097059</v>
          </cell>
          <cell r="AI16926" t="str">
            <v>17347643079</v>
          </cell>
        </row>
        <row r="16927">
          <cell r="AH16927" t="str">
            <v>500236200102154089</v>
          </cell>
          <cell r="AI16927" t="str">
            <v>15215021764</v>
          </cell>
        </row>
        <row r="16928">
          <cell r="AH16928" t="str">
            <v>500239199609131541</v>
          </cell>
          <cell r="AI16928" t="str">
            <v>17318221256</v>
          </cell>
        </row>
        <row r="16929">
          <cell r="AH16929" t="str">
            <v>50038219930905290X</v>
          </cell>
          <cell r="AI16929" t="str">
            <v>13883089091</v>
          </cell>
        </row>
        <row r="16930">
          <cell r="AH16930" t="str">
            <v>500382199704170025</v>
          </cell>
          <cell r="AI16930" t="str">
            <v>18580583771</v>
          </cell>
        </row>
        <row r="16931">
          <cell r="AH16931" t="str">
            <v>500382199806230391</v>
          </cell>
          <cell r="AI16931" t="str">
            <v>15923259439</v>
          </cell>
        </row>
        <row r="16932">
          <cell r="AH16932" t="str">
            <v>510402200001033025</v>
          </cell>
          <cell r="AI16932" t="str">
            <v>17381579863</v>
          </cell>
        </row>
        <row r="16933">
          <cell r="AH16933" t="str">
            <v>510504199710171247</v>
          </cell>
          <cell r="AI16933" t="str">
            <v>17780837080</v>
          </cell>
        </row>
        <row r="16934">
          <cell r="AH16934" t="str">
            <v>510682199211303203</v>
          </cell>
          <cell r="AI16934" t="str">
            <v>18782373710</v>
          </cell>
        </row>
        <row r="16935">
          <cell r="AH16935" t="str">
            <v>510722199309254867</v>
          </cell>
          <cell r="AI16935" t="str">
            <v>15881271317</v>
          </cell>
        </row>
        <row r="16936">
          <cell r="AH16936" t="str">
            <v>510812199806300011</v>
          </cell>
          <cell r="AI16936" t="str">
            <v>19198753713</v>
          </cell>
        </row>
        <row r="16937">
          <cell r="AH16937" t="str">
            <v>510922199908235204</v>
          </cell>
          <cell r="AI16937" t="str">
            <v>13982551442</v>
          </cell>
        </row>
        <row r="16938">
          <cell r="AH16938" t="str">
            <v>511302199407221122</v>
          </cell>
          <cell r="AI16938" t="str">
            <v>15520858287</v>
          </cell>
        </row>
        <row r="16939">
          <cell r="AH16939" t="str">
            <v>511321200011050317</v>
          </cell>
          <cell r="AI16939" t="str">
            <v>13890860743</v>
          </cell>
        </row>
        <row r="16940">
          <cell r="AH16940" t="str">
            <v>511322199604294385</v>
          </cell>
          <cell r="AI16940" t="str">
            <v>13608294659</v>
          </cell>
        </row>
        <row r="16941">
          <cell r="AH16941" t="str">
            <v>511325199903065629</v>
          </cell>
          <cell r="AI16941" t="str">
            <v>15882614106</v>
          </cell>
        </row>
        <row r="16942">
          <cell r="AH16942" t="str">
            <v>511502199603036419</v>
          </cell>
          <cell r="AI16942" t="str">
            <v>15775965583</v>
          </cell>
        </row>
        <row r="16943">
          <cell r="AH16943" t="str">
            <v>51160219930525232X</v>
          </cell>
          <cell r="AI16943" t="str">
            <v>15982201535</v>
          </cell>
        </row>
        <row r="16944">
          <cell r="AH16944" t="str">
            <v>511602199612285500</v>
          </cell>
          <cell r="AI16944" t="str">
            <v>18281922539</v>
          </cell>
        </row>
        <row r="16945">
          <cell r="AH16945" t="str">
            <v>511602199701293801</v>
          </cell>
          <cell r="AI16945" t="str">
            <v>13649095161</v>
          </cell>
        </row>
        <row r="16946">
          <cell r="AH16946" t="str">
            <v>511602199702153368</v>
          </cell>
          <cell r="AI16946" t="str">
            <v>15208190459</v>
          </cell>
        </row>
        <row r="16947">
          <cell r="AH16947" t="str">
            <v>511602199710115716</v>
          </cell>
          <cell r="AI16947" t="str">
            <v>18223732572</v>
          </cell>
        </row>
        <row r="16948">
          <cell r="AH16948" t="str">
            <v>511602199806012148</v>
          </cell>
          <cell r="AI16948" t="str">
            <v>18781793602</v>
          </cell>
        </row>
        <row r="16949">
          <cell r="AH16949" t="str">
            <v>511602199807061128</v>
          </cell>
          <cell r="AI16949" t="str">
            <v>15982674634</v>
          </cell>
        </row>
        <row r="16950">
          <cell r="AH16950" t="str">
            <v>511602199809294304</v>
          </cell>
          <cell r="AI16950" t="str">
            <v>18090936294</v>
          </cell>
        </row>
        <row r="16951">
          <cell r="AH16951" t="str">
            <v>511602199901286008</v>
          </cell>
          <cell r="AI16951" t="str">
            <v>15008452223</v>
          </cell>
        </row>
        <row r="16952">
          <cell r="AH16952" t="str">
            <v>511602199905083224</v>
          </cell>
          <cell r="AI16952" t="str">
            <v>19923713783</v>
          </cell>
        </row>
        <row r="16953">
          <cell r="AH16953" t="str">
            <v>511602199910238745</v>
          </cell>
          <cell r="AI16953" t="str">
            <v>18608267431</v>
          </cell>
        </row>
        <row r="16954">
          <cell r="AH16954" t="str">
            <v>511602200006137001</v>
          </cell>
          <cell r="AI16954" t="str">
            <v>18728625304</v>
          </cell>
        </row>
        <row r="16955">
          <cell r="AH16955" t="str">
            <v>511621199907230047</v>
          </cell>
          <cell r="AI16955" t="str">
            <v>18282628175</v>
          </cell>
        </row>
        <row r="16956">
          <cell r="AH16956" t="str">
            <v>511622199010051614</v>
          </cell>
          <cell r="AI16956" t="str">
            <v>13842707839</v>
          </cell>
        </row>
        <row r="16957">
          <cell r="AH16957" t="str">
            <v>51162219950429101X</v>
          </cell>
          <cell r="AI16957" t="str">
            <v>15274918272</v>
          </cell>
        </row>
        <row r="16958">
          <cell r="AH16958" t="str">
            <v>511622199711013127</v>
          </cell>
          <cell r="AI16958" t="str">
            <v>19802176136</v>
          </cell>
        </row>
        <row r="16959">
          <cell r="AH16959" t="str">
            <v>511622200101245823</v>
          </cell>
          <cell r="AI16959" t="str">
            <v>18090538943</v>
          </cell>
        </row>
        <row r="16960">
          <cell r="AH16960" t="str">
            <v>511623198706040958</v>
          </cell>
          <cell r="AI16960" t="str">
            <v>18682633497</v>
          </cell>
        </row>
        <row r="16961">
          <cell r="AH16961" t="str">
            <v>511623198710050016</v>
          </cell>
          <cell r="AI16961" t="str">
            <v>19182664005</v>
          </cell>
        </row>
        <row r="16962">
          <cell r="AH16962" t="str">
            <v>511623198808025054</v>
          </cell>
          <cell r="AI16962" t="str">
            <v>18228019590</v>
          </cell>
        </row>
        <row r="16963">
          <cell r="AH16963" t="str">
            <v>511623198811076346</v>
          </cell>
          <cell r="AI16963" t="str">
            <v>15283775930</v>
          </cell>
        </row>
        <row r="16964">
          <cell r="AH16964" t="str">
            <v>51162319881129487X</v>
          </cell>
          <cell r="AI16964" t="str">
            <v>18784194711</v>
          </cell>
        </row>
        <row r="16965">
          <cell r="AH16965" t="str">
            <v>511623198902193978</v>
          </cell>
          <cell r="AI16965" t="str">
            <v>15828064895</v>
          </cell>
        </row>
        <row r="16966">
          <cell r="AH16966" t="str">
            <v>511623199005190042</v>
          </cell>
          <cell r="AI16966" t="str">
            <v>15282621070</v>
          </cell>
        </row>
        <row r="16967">
          <cell r="AH16967" t="str">
            <v>511623199007191153</v>
          </cell>
          <cell r="AI16967" t="str">
            <v>18696784267</v>
          </cell>
        </row>
        <row r="16968">
          <cell r="AH16968" t="str">
            <v>511623199008285063</v>
          </cell>
          <cell r="AI16968" t="str">
            <v>13378221990</v>
          </cell>
        </row>
        <row r="16969">
          <cell r="AH16969" t="str">
            <v>511623199104153968</v>
          </cell>
          <cell r="AI16969" t="str">
            <v>18381924565</v>
          </cell>
        </row>
        <row r="16970">
          <cell r="AH16970" t="str">
            <v>511623199106031518</v>
          </cell>
          <cell r="AI16970" t="str">
            <v>18227042393</v>
          </cell>
        </row>
        <row r="16971">
          <cell r="AH16971" t="str">
            <v>511623199110066094</v>
          </cell>
          <cell r="AI16971" t="str">
            <v>15520748542</v>
          </cell>
        </row>
        <row r="16972">
          <cell r="AH16972" t="str">
            <v>511623199209030964</v>
          </cell>
          <cell r="AI16972" t="str">
            <v>18702827126</v>
          </cell>
        </row>
        <row r="16973">
          <cell r="AH16973" t="str">
            <v>511623199303066736</v>
          </cell>
          <cell r="AI16973" t="str">
            <v>18380462843</v>
          </cell>
        </row>
        <row r="16974">
          <cell r="AH16974" t="str">
            <v>511623199305010015</v>
          </cell>
          <cell r="AI16974" t="str">
            <v>19908324492</v>
          </cell>
        </row>
        <row r="16975">
          <cell r="AH16975" t="str">
            <v>511623199308145775</v>
          </cell>
          <cell r="AI16975" t="str">
            <v>17761151821</v>
          </cell>
        </row>
        <row r="16976">
          <cell r="AH16976" t="str">
            <v>51162319930823054X</v>
          </cell>
          <cell r="AI16976" t="str">
            <v>15882256208</v>
          </cell>
        </row>
        <row r="16977">
          <cell r="AH16977" t="str">
            <v>511623199309085911</v>
          </cell>
          <cell r="AI16977" t="str">
            <v>13708224419</v>
          </cell>
        </row>
        <row r="16978">
          <cell r="AH16978" t="str">
            <v>511623199312117478</v>
          </cell>
          <cell r="AI16978" t="str">
            <v>18380447285</v>
          </cell>
        </row>
        <row r="16979">
          <cell r="AH16979" t="str">
            <v>511623199411033472</v>
          </cell>
          <cell r="AI16979" t="str">
            <v>13700952562</v>
          </cell>
        </row>
        <row r="16980">
          <cell r="AH16980" t="str">
            <v>511623199501075553</v>
          </cell>
          <cell r="AI16980" t="str">
            <v>13724436787</v>
          </cell>
        </row>
        <row r="16981">
          <cell r="AH16981" t="str">
            <v>511623199503152049</v>
          </cell>
          <cell r="AI16981" t="str">
            <v>18423131589</v>
          </cell>
        </row>
        <row r="16982">
          <cell r="AH16982" t="str">
            <v>511623199508262036</v>
          </cell>
          <cell r="AI16982" t="str">
            <v>18381300478</v>
          </cell>
        </row>
        <row r="16983">
          <cell r="AH16983" t="str">
            <v>511623199509236083</v>
          </cell>
          <cell r="AI16983" t="str">
            <v>19923731153</v>
          </cell>
        </row>
        <row r="16984">
          <cell r="AH16984" t="str">
            <v>511623199604090422</v>
          </cell>
          <cell r="AI16984" t="str">
            <v>15282664821</v>
          </cell>
        </row>
        <row r="16985">
          <cell r="AH16985" t="str">
            <v>511623199604240048</v>
          </cell>
          <cell r="AI16985" t="str">
            <v>15700329688</v>
          </cell>
        </row>
        <row r="16986">
          <cell r="AH16986" t="str">
            <v>51162319960510219X</v>
          </cell>
          <cell r="AI16986" t="str">
            <v>18881205640</v>
          </cell>
        </row>
        <row r="16987">
          <cell r="AH16987" t="str">
            <v>511623199605120953</v>
          </cell>
          <cell r="AI16987" t="str">
            <v>15228516899</v>
          </cell>
        </row>
        <row r="16988">
          <cell r="AH16988" t="str">
            <v>511623199606057992</v>
          </cell>
          <cell r="AI16988" t="str">
            <v>15775961098</v>
          </cell>
        </row>
        <row r="16989">
          <cell r="AH16989" t="str">
            <v>511623199607062881</v>
          </cell>
          <cell r="AI16989" t="str">
            <v>18282695056</v>
          </cell>
        </row>
        <row r="16990">
          <cell r="AH16990" t="str">
            <v>511623199608115746</v>
          </cell>
          <cell r="AI16990" t="str">
            <v>17361325865</v>
          </cell>
        </row>
        <row r="16991">
          <cell r="AH16991" t="str">
            <v>511623199612260014</v>
          </cell>
          <cell r="AI16991" t="str">
            <v>18638685009</v>
          </cell>
        </row>
        <row r="16992">
          <cell r="AH16992" t="str">
            <v>511623199702107494</v>
          </cell>
          <cell r="AI16992" t="str">
            <v>13228152662</v>
          </cell>
        </row>
        <row r="16993">
          <cell r="AH16993" t="str">
            <v>511623199702251787</v>
          </cell>
          <cell r="AI16993" t="str">
            <v>15882602144</v>
          </cell>
        </row>
        <row r="16994">
          <cell r="AH16994" t="str">
            <v>511623199704280020</v>
          </cell>
          <cell r="AI16994" t="str">
            <v>17738702757</v>
          </cell>
        </row>
        <row r="16995">
          <cell r="AH16995" t="str">
            <v>511623199705283936</v>
          </cell>
          <cell r="AI16995" t="str">
            <v>18782657784</v>
          </cell>
        </row>
        <row r="16996">
          <cell r="AH16996" t="str">
            <v>511623199705300636</v>
          </cell>
          <cell r="AI16996" t="str">
            <v>18808267278</v>
          </cell>
        </row>
        <row r="16997">
          <cell r="AH16997" t="str">
            <v>511623199706035395</v>
          </cell>
          <cell r="AI16997" t="str">
            <v>13118249631</v>
          </cell>
        </row>
        <row r="16998">
          <cell r="AH16998" t="str">
            <v>511623199707026503</v>
          </cell>
          <cell r="AI16998" t="str">
            <v>18227966906</v>
          </cell>
        </row>
        <row r="16999">
          <cell r="AH16999" t="str">
            <v>511623199708067323</v>
          </cell>
          <cell r="AI16999" t="str">
            <v>18227976835</v>
          </cell>
        </row>
        <row r="17000">
          <cell r="AH17000" t="str">
            <v>511623199708151162</v>
          </cell>
          <cell r="AI17000" t="str">
            <v>15228518212</v>
          </cell>
        </row>
        <row r="17001">
          <cell r="AH17001" t="str">
            <v>511623199709131163</v>
          </cell>
          <cell r="AI17001" t="str">
            <v>18781656859</v>
          </cell>
        </row>
        <row r="17002">
          <cell r="AH17002" t="str">
            <v>511623199709192986</v>
          </cell>
          <cell r="AI17002" t="str">
            <v>17360074647</v>
          </cell>
        </row>
        <row r="17003">
          <cell r="AH17003" t="str">
            <v>511623199709220027</v>
          </cell>
          <cell r="AI17003" t="str">
            <v>15216609667</v>
          </cell>
        </row>
        <row r="17004">
          <cell r="AH17004" t="str">
            <v>511623199710023485</v>
          </cell>
          <cell r="AI17004" t="str">
            <v>15123979972</v>
          </cell>
        </row>
        <row r="17005">
          <cell r="AH17005" t="str">
            <v>51162319971027396X</v>
          </cell>
          <cell r="AI17005" t="str">
            <v>18382678398</v>
          </cell>
        </row>
        <row r="17006">
          <cell r="AH17006" t="str">
            <v>511623199710297478</v>
          </cell>
          <cell r="AI17006" t="str">
            <v>15700494667</v>
          </cell>
        </row>
        <row r="17007">
          <cell r="AH17007" t="str">
            <v>511623199803122044</v>
          </cell>
          <cell r="AI17007" t="str">
            <v>15181783216</v>
          </cell>
        </row>
        <row r="17008">
          <cell r="AH17008" t="str">
            <v>51162319980808004X</v>
          </cell>
          <cell r="AI17008" t="str">
            <v>15882567732</v>
          </cell>
        </row>
        <row r="17009">
          <cell r="AH17009" t="str">
            <v>511623199809040023</v>
          </cell>
          <cell r="AI17009" t="str">
            <v>13882615131</v>
          </cell>
        </row>
        <row r="17010">
          <cell r="AH17010" t="str">
            <v>511623199809220040</v>
          </cell>
          <cell r="AI17010" t="str">
            <v>15884939684</v>
          </cell>
        </row>
        <row r="17011">
          <cell r="AH17011" t="str">
            <v>511623199810207679</v>
          </cell>
          <cell r="AI17011" t="str">
            <v>18682631252</v>
          </cell>
        </row>
        <row r="17012">
          <cell r="AH17012" t="str">
            <v>511623199811026087</v>
          </cell>
          <cell r="AI17012" t="str">
            <v>18780152841</v>
          </cell>
        </row>
        <row r="17013">
          <cell r="AH17013" t="str">
            <v>511623199811085781</v>
          </cell>
          <cell r="AI17013" t="str">
            <v>15982624155</v>
          </cell>
        </row>
        <row r="17014">
          <cell r="AH17014" t="str">
            <v>511623199811215064</v>
          </cell>
          <cell r="AI17014" t="str">
            <v>18398542908</v>
          </cell>
        </row>
        <row r="17015">
          <cell r="AH17015" t="str">
            <v>511623199812025940</v>
          </cell>
          <cell r="AI17015" t="str">
            <v>15892377594</v>
          </cell>
        </row>
        <row r="17016">
          <cell r="AH17016" t="str">
            <v>511623199812236342</v>
          </cell>
          <cell r="AI17016" t="str">
            <v>15308285469</v>
          </cell>
        </row>
        <row r="17017">
          <cell r="AH17017" t="str">
            <v>511623199901050961</v>
          </cell>
          <cell r="AI17017" t="str">
            <v>15082690286</v>
          </cell>
        </row>
        <row r="17018">
          <cell r="AH17018" t="str">
            <v>511623199901211681</v>
          </cell>
          <cell r="AI17018" t="str">
            <v>17765526129</v>
          </cell>
        </row>
        <row r="17019">
          <cell r="AH17019" t="str">
            <v>51162319990130348X</v>
          </cell>
          <cell r="AI17019" t="str">
            <v>17323738384</v>
          </cell>
        </row>
        <row r="17020">
          <cell r="AH17020" t="str">
            <v>511623199903251169</v>
          </cell>
          <cell r="AI17020" t="str">
            <v>18282663138</v>
          </cell>
        </row>
        <row r="17021">
          <cell r="AH17021" t="str">
            <v>511623199904027679</v>
          </cell>
          <cell r="AI17021" t="str">
            <v>18808286098</v>
          </cell>
        </row>
        <row r="17022">
          <cell r="AH17022" t="str">
            <v>511623199905277848</v>
          </cell>
          <cell r="AI17022" t="str">
            <v>15282611294</v>
          </cell>
        </row>
        <row r="17023">
          <cell r="AH17023" t="str">
            <v>511623199906083965</v>
          </cell>
          <cell r="AI17023" t="str">
            <v>17380285909</v>
          </cell>
        </row>
        <row r="17024">
          <cell r="AH17024" t="str">
            <v>511623199906216705</v>
          </cell>
          <cell r="AI17024" t="str">
            <v>15928271828</v>
          </cell>
        </row>
        <row r="17025">
          <cell r="AH17025" t="str">
            <v>511623199908117487</v>
          </cell>
          <cell r="AI17025" t="str">
            <v>18384515262</v>
          </cell>
        </row>
        <row r="17026">
          <cell r="AH17026" t="str">
            <v>511623199909300216</v>
          </cell>
          <cell r="AI17026" t="str">
            <v>15182685531</v>
          </cell>
        </row>
        <row r="17027">
          <cell r="AH17027" t="str">
            <v>511623199910170228</v>
          </cell>
          <cell r="AI17027" t="str">
            <v>17778473464</v>
          </cell>
        </row>
        <row r="17028">
          <cell r="AH17028" t="str">
            <v>511623200001054401</v>
          </cell>
          <cell r="AI17028" t="str">
            <v>13198612329</v>
          </cell>
        </row>
        <row r="17029">
          <cell r="AH17029" t="str">
            <v>511623200001155069</v>
          </cell>
          <cell r="AI17029" t="str">
            <v>17508220588</v>
          </cell>
        </row>
        <row r="17030">
          <cell r="AH17030" t="str">
            <v>511623200004047848</v>
          </cell>
          <cell r="AI17030" t="str">
            <v>18384542562</v>
          </cell>
        </row>
        <row r="17031">
          <cell r="AH17031" t="str">
            <v>511623200004132380</v>
          </cell>
          <cell r="AI17031" t="str">
            <v>15892374836</v>
          </cell>
        </row>
        <row r="17032">
          <cell r="AH17032" t="str">
            <v>511623200005220024</v>
          </cell>
          <cell r="AI17032" t="str">
            <v>18482617789</v>
          </cell>
        </row>
        <row r="17033">
          <cell r="AH17033" t="str">
            <v>511623200008140011</v>
          </cell>
          <cell r="AI17033" t="str">
            <v>18508100738</v>
          </cell>
        </row>
        <row r="17034">
          <cell r="AH17034" t="str">
            <v>511623200008161701</v>
          </cell>
          <cell r="AI17034" t="str">
            <v>17345369080</v>
          </cell>
        </row>
        <row r="17035">
          <cell r="AH17035" t="str">
            <v>511623200009025728</v>
          </cell>
          <cell r="AI17035" t="str">
            <v>18224360851</v>
          </cell>
        </row>
        <row r="17036">
          <cell r="AH17036" t="str">
            <v>511623200009117489</v>
          </cell>
          <cell r="AI17036" t="str">
            <v>17390197944</v>
          </cell>
        </row>
        <row r="17037">
          <cell r="AH17037" t="str">
            <v>511623200010026701</v>
          </cell>
          <cell r="AI17037" t="str">
            <v>18280961824</v>
          </cell>
        </row>
        <row r="17038">
          <cell r="AH17038" t="str">
            <v>511623200012260024</v>
          </cell>
          <cell r="AI17038" t="str">
            <v>18782602026</v>
          </cell>
        </row>
        <row r="17039">
          <cell r="AH17039" t="str">
            <v>511623200104055263</v>
          </cell>
          <cell r="AI17039" t="str">
            <v>13212436540</v>
          </cell>
        </row>
        <row r="17040">
          <cell r="AH17040" t="str">
            <v>511623200104062981</v>
          </cell>
          <cell r="AI17040" t="str">
            <v>19934225405</v>
          </cell>
        </row>
        <row r="17041">
          <cell r="AH17041" t="str">
            <v>511623200105052785</v>
          </cell>
          <cell r="AI17041" t="str">
            <v>13882636616</v>
          </cell>
        </row>
        <row r="17042">
          <cell r="AH17042" t="str">
            <v>511623200106060015</v>
          </cell>
          <cell r="AI17042" t="str">
            <v>13568387529</v>
          </cell>
        </row>
        <row r="17043">
          <cell r="AH17043" t="str">
            <v>511623200108181160</v>
          </cell>
          <cell r="AI17043" t="str">
            <v>15881609517</v>
          </cell>
        </row>
        <row r="17044">
          <cell r="AH17044" t="str">
            <v>511623200111097314</v>
          </cell>
          <cell r="AI17044" t="str">
            <v>14708261159</v>
          </cell>
        </row>
        <row r="17045">
          <cell r="AH17045" t="str">
            <v>511681199310263424</v>
          </cell>
          <cell r="AI17045" t="str">
            <v>18280122590</v>
          </cell>
        </row>
        <row r="17046">
          <cell r="AH17046" t="str">
            <v>511681199407251825</v>
          </cell>
          <cell r="AI17046" t="str">
            <v>15982667031</v>
          </cell>
        </row>
        <row r="17047">
          <cell r="AH17047" t="str">
            <v>511681199612220016</v>
          </cell>
          <cell r="AI17047" t="str">
            <v>18382642941</v>
          </cell>
        </row>
        <row r="17048">
          <cell r="AH17048" t="str">
            <v>511681199711221823</v>
          </cell>
          <cell r="AI17048" t="str">
            <v>15884916597</v>
          </cell>
        </row>
        <row r="17049">
          <cell r="AH17049" t="str">
            <v>511681199811080538</v>
          </cell>
          <cell r="AI17049" t="str">
            <v>18227976305</v>
          </cell>
        </row>
        <row r="17050">
          <cell r="AH17050" t="str">
            <v>513022199705195824</v>
          </cell>
          <cell r="AI17050" t="str">
            <v>13018258059</v>
          </cell>
        </row>
        <row r="17051">
          <cell r="AH17051" t="str">
            <v>513029199910080027</v>
          </cell>
          <cell r="AI17051" t="str">
            <v>18834172477</v>
          </cell>
        </row>
        <row r="17052">
          <cell r="AH17052" t="str">
            <v>513435199807185284</v>
          </cell>
          <cell r="AI17052" t="str">
            <v>13568956411</v>
          </cell>
        </row>
        <row r="17053">
          <cell r="AH17053" t="str">
            <v>513701199803280148</v>
          </cell>
          <cell r="AI17053" t="str">
            <v>18908285502</v>
          </cell>
        </row>
        <row r="17054">
          <cell r="AH17054" t="str">
            <v>513722199902062009</v>
          </cell>
          <cell r="AI17054" t="str">
            <v>15982701476</v>
          </cell>
        </row>
        <row r="17055">
          <cell r="AH17055" t="str">
            <v>513822199405271753</v>
          </cell>
          <cell r="AI17055" t="str">
            <v>19923015138</v>
          </cell>
        </row>
        <row r="17056">
          <cell r="AH17056" t="str">
            <v>530323200011140035</v>
          </cell>
          <cell r="AI17056" t="str">
            <v>15368421727</v>
          </cell>
        </row>
        <row r="17057">
          <cell r="AH17057" t="str">
            <v>532126199806202927</v>
          </cell>
          <cell r="AI17057" t="str">
            <v>15687381901</v>
          </cell>
        </row>
        <row r="17058">
          <cell r="AH17058" t="str">
            <v>622627199411170014</v>
          </cell>
          <cell r="AI17058" t="str">
            <v>18784222460</v>
          </cell>
        </row>
        <row r="17059">
          <cell r="AH17059" t="str">
            <v>360721199209222855</v>
          </cell>
          <cell r="AI17059" t="str">
            <v>15683366352</v>
          </cell>
        </row>
        <row r="17060">
          <cell r="AH17060" t="str">
            <v>500102199110044766</v>
          </cell>
          <cell r="AI17060" t="str">
            <v>18206065326</v>
          </cell>
        </row>
        <row r="17061">
          <cell r="AH17061" t="str">
            <v>500107199810288739</v>
          </cell>
          <cell r="AI17061" t="str">
            <v>13060202596</v>
          </cell>
        </row>
        <row r="17062">
          <cell r="AH17062" t="str">
            <v>500235199506107375</v>
          </cell>
          <cell r="AI17062" t="str">
            <v>15923514252</v>
          </cell>
        </row>
        <row r="17063">
          <cell r="AH17063" t="str">
            <v>500237199812200052</v>
          </cell>
          <cell r="AI17063" t="str">
            <v>18996597606</v>
          </cell>
        </row>
        <row r="17064">
          <cell r="AH17064" t="str">
            <v>500239199603108834</v>
          </cell>
          <cell r="AI17064" t="str">
            <v>17843662847</v>
          </cell>
        </row>
        <row r="17065">
          <cell r="AH17065" t="str">
            <v>500242200003107612</v>
          </cell>
          <cell r="AI17065" t="str">
            <v>13696180667</v>
          </cell>
        </row>
        <row r="17066">
          <cell r="AH17066" t="str">
            <v>50024319961115291X</v>
          </cell>
          <cell r="AI17066" t="str">
            <v>13996945762</v>
          </cell>
        </row>
        <row r="17067">
          <cell r="AH17067" t="str">
            <v>500381199611091639</v>
          </cell>
          <cell r="AI17067" t="str">
            <v>15723001988</v>
          </cell>
        </row>
        <row r="17068">
          <cell r="AH17068" t="str">
            <v>500384199807090012</v>
          </cell>
          <cell r="AI17068" t="str">
            <v>15703070965</v>
          </cell>
        </row>
        <row r="17069">
          <cell r="AH17069" t="str">
            <v>511123199905201467</v>
          </cell>
          <cell r="AI17069" t="str">
            <v>13547213210</v>
          </cell>
        </row>
        <row r="17070">
          <cell r="AH17070" t="str">
            <v>511324200108131294</v>
          </cell>
          <cell r="AI17070" t="str">
            <v>17383209559</v>
          </cell>
        </row>
        <row r="17071">
          <cell r="AH17071" t="str">
            <v>511602199311234195</v>
          </cell>
          <cell r="AI17071" t="str">
            <v>18227957952</v>
          </cell>
        </row>
        <row r="17072">
          <cell r="AH17072" t="str">
            <v>511602199401030049</v>
          </cell>
          <cell r="AI17072" t="str">
            <v>13308289781</v>
          </cell>
        </row>
        <row r="17073">
          <cell r="AH17073" t="str">
            <v>511602199502192792</v>
          </cell>
          <cell r="AI17073" t="str">
            <v>15775691213</v>
          </cell>
        </row>
        <row r="17074">
          <cell r="AH17074" t="str">
            <v>511602199601150926</v>
          </cell>
          <cell r="AI17074" t="str">
            <v>17711302907</v>
          </cell>
        </row>
        <row r="17075">
          <cell r="AH17075" t="str">
            <v>511602199612171941</v>
          </cell>
          <cell r="AI17075" t="str">
            <v>18281018972</v>
          </cell>
        </row>
        <row r="17076">
          <cell r="AH17076" t="str">
            <v>511602199701122316</v>
          </cell>
          <cell r="AI17076" t="str">
            <v>15908330840</v>
          </cell>
        </row>
        <row r="17077">
          <cell r="AH17077" t="str">
            <v>511602199703054695</v>
          </cell>
          <cell r="AI17077" t="str">
            <v>13158462238</v>
          </cell>
        </row>
        <row r="17078">
          <cell r="AH17078" t="str">
            <v>51160219971025680X</v>
          </cell>
          <cell r="AI17078" t="str">
            <v>18782288002</v>
          </cell>
        </row>
        <row r="17079">
          <cell r="AH17079" t="str">
            <v>511602199712015014</v>
          </cell>
          <cell r="AI17079" t="str">
            <v>13678001193</v>
          </cell>
        </row>
        <row r="17080">
          <cell r="AH17080" t="str">
            <v>511602199802208530</v>
          </cell>
          <cell r="AI17080" t="str">
            <v>18111494010</v>
          </cell>
        </row>
        <row r="17081">
          <cell r="AH17081" t="str">
            <v>511602199804260017</v>
          </cell>
          <cell r="AI17081" t="str">
            <v>13508108637</v>
          </cell>
        </row>
        <row r="17082">
          <cell r="AH17082" t="str">
            <v>511602199806031314</v>
          </cell>
          <cell r="AI17082" t="str">
            <v>18227982746</v>
          </cell>
        </row>
        <row r="17083">
          <cell r="AH17083" t="str">
            <v>511602199904122113</v>
          </cell>
          <cell r="AI17083" t="str">
            <v>18784220663</v>
          </cell>
        </row>
        <row r="17084">
          <cell r="AH17084" t="str">
            <v>511602199908265496</v>
          </cell>
          <cell r="AI17084" t="str">
            <v>15681825560</v>
          </cell>
        </row>
        <row r="17085">
          <cell r="AH17085" t="str">
            <v>511621199107017299</v>
          </cell>
          <cell r="AI17085" t="str">
            <v>15182032055</v>
          </cell>
        </row>
        <row r="17086">
          <cell r="AH17086" t="str">
            <v>51162119910908708X</v>
          </cell>
          <cell r="AI17086" t="str">
            <v>18582612621</v>
          </cell>
        </row>
        <row r="17087">
          <cell r="AH17087" t="str">
            <v>511621199305142357</v>
          </cell>
          <cell r="AI17087" t="str">
            <v>15082683979</v>
          </cell>
        </row>
        <row r="17088">
          <cell r="AH17088" t="str">
            <v>511621199306237315</v>
          </cell>
          <cell r="AI17088" t="str">
            <v>13541062193</v>
          </cell>
        </row>
        <row r="17089">
          <cell r="AH17089" t="str">
            <v>511621199307114659</v>
          </cell>
          <cell r="AI17089" t="str">
            <v>18722168367</v>
          </cell>
        </row>
        <row r="17090">
          <cell r="AH17090" t="str">
            <v>511621199309307542</v>
          </cell>
          <cell r="AI17090" t="str">
            <v>13547000271</v>
          </cell>
        </row>
        <row r="17091">
          <cell r="AH17091" t="str">
            <v>511621199502137290</v>
          </cell>
          <cell r="AI17091" t="str">
            <v>18982655940</v>
          </cell>
        </row>
        <row r="17092">
          <cell r="AH17092" t="str">
            <v>511621199502181160</v>
          </cell>
          <cell r="AI17092" t="str">
            <v>15775965162</v>
          </cell>
        </row>
        <row r="17093">
          <cell r="AH17093" t="str">
            <v>511621199710043221</v>
          </cell>
          <cell r="AI17093" t="str">
            <v>15583309717</v>
          </cell>
        </row>
        <row r="17094">
          <cell r="AH17094" t="str">
            <v>511621199805200314</v>
          </cell>
          <cell r="AI17094" t="str">
            <v>15284191509</v>
          </cell>
        </row>
        <row r="17095">
          <cell r="AH17095" t="str">
            <v>511621199807021555</v>
          </cell>
          <cell r="AI17095" t="str">
            <v>15982610823</v>
          </cell>
        </row>
        <row r="17096">
          <cell r="AH17096" t="str">
            <v>51162120011221548X</v>
          </cell>
          <cell r="AI17096" t="str">
            <v>15892364014</v>
          </cell>
        </row>
        <row r="17097">
          <cell r="AH17097" t="str">
            <v>511622199410051955</v>
          </cell>
          <cell r="AI17097" t="str">
            <v>15998917926</v>
          </cell>
        </row>
        <row r="17098">
          <cell r="AH17098" t="str">
            <v>511622200005080010</v>
          </cell>
          <cell r="AI17098" t="str">
            <v>17628620492</v>
          </cell>
        </row>
        <row r="17099">
          <cell r="AH17099" t="str">
            <v>511623198811243933</v>
          </cell>
          <cell r="AI17099" t="str">
            <v>15182021027</v>
          </cell>
        </row>
        <row r="17100">
          <cell r="AH17100" t="str">
            <v>511623199210061717</v>
          </cell>
          <cell r="AI17100" t="str">
            <v>18008268903</v>
          </cell>
        </row>
        <row r="17101">
          <cell r="AH17101" t="str">
            <v>511623199402264893</v>
          </cell>
          <cell r="AI17101" t="str">
            <v>17625029926</v>
          </cell>
        </row>
        <row r="17102">
          <cell r="AH17102" t="str">
            <v>511623199507033776</v>
          </cell>
          <cell r="AI17102" t="str">
            <v>18408249570</v>
          </cell>
        </row>
        <row r="17103">
          <cell r="AH17103" t="str">
            <v>511623199611287477</v>
          </cell>
          <cell r="AI17103" t="str">
            <v>15700510895</v>
          </cell>
        </row>
        <row r="17104">
          <cell r="AH17104" t="str">
            <v>511623199701225050</v>
          </cell>
          <cell r="AI17104" t="str">
            <v>18382237459</v>
          </cell>
        </row>
        <row r="17105">
          <cell r="AH17105" t="str">
            <v>511623199708215234</v>
          </cell>
          <cell r="AI17105" t="str">
            <v>18784062534</v>
          </cell>
        </row>
        <row r="17106">
          <cell r="AH17106" t="str">
            <v>511623199803092973</v>
          </cell>
          <cell r="AI17106" t="str">
            <v>15181027983</v>
          </cell>
        </row>
        <row r="17107">
          <cell r="AH17107" t="str">
            <v>511623199810152356</v>
          </cell>
          <cell r="AI17107" t="str">
            <v>18381107784</v>
          </cell>
        </row>
        <row r="17108">
          <cell r="AH17108" t="str">
            <v>511623199811140656</v>
          </cell>
          <cell r="AI17108" t="str">
            <v>17323170329</v>
          </cell>
        </row>
        <row r="17109">
          <cell r="AH17109" t="str">
            <v>511623199811282515</v>
          </cell>
          <cell r="AI17109" t="str">
            <v>18892802675</v>
          </cell>
        </row>
        <row r="17110">
          <cell r="AH17110" t="str">
            <v>511623199812235403</v>
          </cell>
          <cell r="AI17110" t="str">
            <v>15908167808</v>
          </cell>
        </row>
        <row r="17111">
          <cell r="AH17111" t="str">
            <v>511623199905152041</v>
          </cell>
          <cell r="AI17111" t="str">
            <v>18919534283</v>
          </cell>
        </row>
        <row r="17112">
          <cell r="AH17112" t="str">
            <v>511623199909182539</v>
          </cell>
          <cell r="AI17112" t="str">
            <v>15882554258</v>
          </cell>
        </row>
        <row r="17113">
          <cell r="AH17113" t="str">
            <v>511623199909236744</v>
          </cell>
          <cell r="AI17113" t="str">
            <v>18398560058</v>
          </cell>
        </row>
        <row r="17114">
          <cell r="AH17114" t="str">
            <v>511623199909256892</v>
          </cell>
          <cell r="AI17114" t="str">
            <v>13619071485</v>
          </cell>
        </row>
        <row r="17115">
          <cell r="AH17115" t="str">
            <v>511623200010307167</v>
          </cell>
          <cell r="AI17115" t="str">
            <v>15884919687</v>
          </cell>
        </row>
        <row r="17116">
          <cell r="AH17116" t="str">
            <v>511623200011130033</v>
          </cell>
          <cell r="AI17116" t="str">
            <v>13658313013</v>
          </cell>
        </row>
        <row r="17117">
          <cell r="AH17117" t="str">
            <v>511623200105116697</v>
          </cell>
          <cell r="AI17117" t="str">
            <v>15760648665</v>
          </cell>
        </row>
        <row r="17118">
          <cell r="AH17118" t="str">
            <v>511623200110130012</v>
          </cell>
          <cell r="AI17118" t="str">
            <v>15282636197</v>
          </cell>
        </row>
        <row r="17119">
          <cell r="AH17119" t="str">
            <v>511681199404280014</v>
          </cell>
          <cell r="AI17119" t="str">
            <v>13518393516</v>
          </cell>
        </row>
        <row r="17120">
          <cell r="AH17120" t="str">
            <v>511681199405115010</v>
          </cell>
          <cell r="AI17120" t="str">
            <v>13699642378</v>
          </cell>
        </row>
        <row r="17121">
          <cell r="AH17121" t="str">
            <v>511681199409254587</v>
          </cell>
          <cell r="AI17121" t="str">
            <v>15760203533</v>
          </cell>
        </row>
        <row r="17122">
          <cell r="AH17122" t="str">
            <v>511681199607201849</v>
          </cell>
          <cell r="AI17122" t="str">
            <v>17311281638</v>
          </cell>
        </row>
        <row r="17123">
          <cell r="AH17123" t="str">
            <v>51168119970118458X</v>
          </cell>
          <cell r="AI17123" t="str">
            <v>15281755963</v>
          </cell>
        </row>
        <row r="17124">
          <cell r="AH17124" t="str">
            <v>511681199712060021</v>
          </cell>
          <cell r="AI17124" t="str">
            <v>18227974919</v>
          </cell>
        </row>
        <row r="17125">
          <cell r="AH17125" t="str">
            <v>511681199812093445</v>
          </cell>
          <cell r="AI17125" t="str">
            <v>15760207221</v>
          </cell>
        </row>
        <row r="17126">
          <cell r="AH17126" t="str">
            <v>511681199902035521</v>
          </cell>
          <cell r="AI17126" t="str">
            <v>14708291884</v>
          </cell>
        </row>
        <row r="17127">
          <cell r="AH17127" t="str">
            <v>511681200009050011</v>
          </cell>
          <cell r="AI17127" t="str">
            <v>18090534452</v>
          </cell>
        </row>
        <row r="17128">
          <cell r="AH17128" t="str">
            <v>513023199806035316</v>
          </cell>
          <cell r="AI17128" t="str">
            <v>18784890565</v>
          </cell>
        </row>
        <row r="17129">
          <cell r="AH17129" t="str">
            <v>513601199007052288</v>
          </cell>
          <cell r="AI17129" t="str">
            <v>15922788412</v>
          </cell>
        </row>
        <row r="17130">
          <cell r="AH17130" t="str">
            <v>513721199303267436</v>
          </cell>
          <cell r="AI17130" t="str">
            <v>18383392301</v>
          </cell>
        </row>
        <row r="17131">
          <cell r="AH17131" t="str">
            <v>350122199707211712</v>
          </cell>
          <cell r="AI17131" t="str">
            <v>15797895504</v>
          </cell>
        </row>
        <row r="17132">
          <cell r="AH17132" t="str">
            <v>362334200101167521</v>
          </cell>
          <cell r="AI17132" t="str">
            <v>17779338424</v>
          </cell>
        </row>
        <row r="17133">
          <cell r="AH17133" t="str">
            <v>500101199908060224</v>
          </cell>
          <cell r="AI17133" t="str">
            <v>17783195841</v>
          </cell>
        </row>
        <row r="17134">
          <cell r="AH17134" t="str">
            <v>500228199501052500</v>
          </cell>
          <cell r="AI17134" t="str">
            <v>17383125578</v>
          </cell>
        </row>
        <row r="17135">
          <cell r="AH17135" t="str">
            <v>500231198810178354</v>
          </cell>
          <cell r="AI17135" t="str">
            <v>13668028814</v>
          </cell>
        </row>
        <row r="17136">
          <cell r="AH17136" t="str">
            <v>500231199204201491</v>
          </cell>
          <cell r="AI17136" t="str">
            <v>15923728804</v>
          </cell>
        </row>
        <row r="17137">
          <cell r="AH17137" t="str">
            <v>50023119920925623X</v>
          </cell>
          <cell r="AI17137" t="str">
            <v>15023012356</v>
          </cell>
        </row>
        <row r="17138">
          <cell r="AH17138" t="str">
            <v>500231200001303370</v>
          </cell>
          <cell r="AI17138" t="str">
            <v>15923686118</v>
          </cell>
        </row>
        <row r="17139">
          <cell r="AH17139" t="str">
            <v>500231200009073370</v>
          </cell>
          <cell r="AI17139" t="str">
            <v>19936021396</v>
          </cell>
        </row>
        <row r="17140">
          <cell r="AH17140" t="str">
            <v>500233199112240728</v>
          </cell>
          <cell r="AI17140" t="str">
            <v>13638328146</v>
          </cell>
        </row>
        <row r="17141">
          <cell r="AH17141" t="str">
            <v>500234199909173469</v>
          </cell>
          <cell r="AI17141" t="str">
            <v>18323761781</v>
          </cell>
        </row>
        <row r="17142">
          <cell r="AH17142" t="str">
            <v>500240199305142167</v>
          </cell>
          <cell r="AI17142" t="str">
            <v>17323614728</v>
          </cell>
        </row>
        <row r="17143">
          <cell r="AH17143" t="str">
            <v>500241199905292421</v>
          </cell>
          <cell r="AI17143" t="str">
            <v>18225430207</v>
          </cell>
        </row>
        <row r="17144">
          <cell r="AH17144" t="str">
            <v>500242200009268062</v>
          </cell>
          <cell r="AI17144" t="str">
            <v>15619352318</v>
          </cell>
        </row>
        <row r="17145">
          <cell r="AH17145" t="str">
            <v>500384199908180025</v>
          </cell>
          <cell r="AI17145" t="str">
            <v>18225152508</v>
          </cell>
        </row>
        <row r="17146">
          <cell r="AH17146" t="str">
            <v>511023199002045138</v>
          </cell>
          <cell r="AI17146" t="str">
            <v>17784462441</v>
          </cell>
        </row>
        <row r="17147">
          <cell r="AH17147" t="str">
            <v>511325199710222624</v>
          </cell>
          <cell r="AI17147" t="str">
            <v>18284147681</v>
          </cell>
        </row>
        <row r="17148">
          <cell r="AH17148" t="str">
            <v>511381200003270287</v>
          </cell>
          <cell r="AI17148" t="str">
            <v>17726351690</v>
          </cell>
        </row>
        <row r="17149">
          <cell r="AH17149" t="str">
            <v>51160219910513293X</v>
          </cell>
          <cell r="AI17149" t="str">
            <v>18875256208</v>
          </cell>
        </row>
        <row r="17150">
          <cell r="AH17150" t="str">
            <v>511602199604277906</v>
          </cell>
          <cell r="AI17150" t="str">
            <v>19961295393</v>
          </cell>
        </row>
        <row r="17151">
          <cell r="AH17151" t="str">
            <v>511602199701143774</v>
          </cell>
          <cell r="AI17151" t="str">
            <v>15899086653</v>
          </cell>
        </row>
        <row r="17152">
          <cell r="AH17152" t="str">
            <v>511602199709071912</v>
          </cell>
          <cell r="AI17152" t="str">
            <v>13308281631</v>
          </cell>
        </row>
        <row r="17153">
          <cell r="AH17153" t="str">
            <v>51160219971108072X</v>
          </cell>
          <cell r="AI17153" t="str">
            <v>15882066512</v>
          </cell>
        </row>
        <row r="17154">
          <cell r="AH17154" t="str">
            <v>511602199911011315</v>
          </cell>
          <cell r="AI17154" t="str">
            <v>13350903258</v>
          </cell>
        </row>
        <row r="17155">
          <cell r="AH17155" t="str">
            <v>511602200001028746</v>
          </cell>
          <cell r="AI17155" t="str">
            <v>18982636056</v>
          </cell>
        </row>
        <row r="17156">
          <cell r="AH17156" t="str">
            <v>511602200001056202</v>
          </cell>
          <cell r="AI17156" t="str">
            <v>18398552507</v>
          </cell>
        </row>
        <row r="17157">
          <cell r="AH17157" t="str">
            <v>511602200003257227</v>
          </cell>
          <cell r="AI17157" t="str">
            <v>15700539952</v>
          </cell>
        </row>
        <row r="17158">
          <cell r="AH17158" t="str">
            <v>511602200109191326</v>
          </cell>
          <cell r="AI17158" t="str">
            <v>19196502617</v>
          </cell>
        </row>
        <row r="17159">
          <cell r="AH17159" t="str">
            <v>511621199505054677</v>
          </cell>
          <cell r="AI17159" t="str">
            <v>18483229982</v>
          </cell>
        </row>
        <row r="17160">
          <cell r="AH17160" t="str">
            <v>511621199808291709</v>
          </cell>
          <cell r="AI17160" t="str">
            <v>18096368002</v>
          </cell>
        </row>
        <row r="17161">
          <cell r="AH17161" t="str">
            <v>511621199808300070</v>
          </cell>
          <cell r="AI17161" t="str">
            <v>15982613555</v>
          </cell>
        </row>
        <row r="17162">
          <cell r="AH17162" t="str">
            <v>511621199810202189</v>
          </cell>
          <cell r="AI17162" t="str">
            <v>15082696779</v>
          </cell>
        </row>
        <row r="17163">
          <cell r="AH17163" t="str">
            <v>511621199903062357</v>
          </cell>
          <cell r="AI17163" t="str">
            <v>18080332060</v>
          </cell>
        </row>
        <row r="17164">
          <cell r="AH17164" t="str">
            <v>511621199905228218</v>
          </cell>
          <cell r="AI17164" t="str">
            <v>15082667548</v>
          </cell>
        </row>
        <row r="17165">
          <cell r="AH17165" t="str">
            <v>511621200004123844</v>
          </cell>
          <cell r="AI17165" t="str">
            <v>17395329621</v>
          </cell>
        </row>
        <row r="17166">
          <cell r="AH17166" t="str">
            <v>511621200005098847</v>
          </cell>
          <cell r="AI17166" t="str">
            <v>18381127433</v>
          </cell>
        </row>
        <row r="17167">
          <cell r="AH17167" t="str">
            <v>511621200006230010</v>
          </cell>
          <cell r="AI17167" t="str">
            <v>13982631546</v>
          </cell>
        </row>
        <row r="17168">
          <cell r="AH17168" t="str">
            <v>511621200006297290</v>
          </cell>
          <cell r="AI17168" t="str">
            <v>14726841954</v>
          </cell>
        </row>
        <row r="17169">
          <cell r="AH17169" t="str">
            <v>511621200008100025</v>
          </cell>
          <cell r="AI17169" t="str">
            <v>18181851658</v>
          </cell>
        </row>
        <row r="17170">
          <cell r="AH17170" t="str">
            <v>51162120010420756X</v>
          </cell>
          <cell r="AI17170" t="str">
            <v>18381141945</v>
          </cell>
        </row>
        <row r="17171">
          <cell r="AH17171" t="str">
            <v>511621200203045893</v>
          </cell>
          <cell r="AI17171" t="str">
            <v>19960649089</v>
          </cell>
        </row>
        <row r="17172">
          <cell r="AH17172" t="str">
            <v>511622199309036427</v>
          </cell>
          <cell r="AI17172" t="str">
            <v>13002363623</v>
          </cell>
        </row>
        <row r="17173">
          <cell r="AH17173" t="str">
            <v>511622199608030041</v>
          </cell>
          <cell r="AI17173" t="str">
            <v>18375744887</v>
          </cell>
        </row>
        <row r="17174">
          <cell r="AH17174" t="str">
            <v>511622199911080017</v>
          </cell>
          <cell r="AI17174" t="str">
            <v>15282655878</v>
          </cell>
        </row>
        <row r="17175">
          <cell r="AH17175" t="str">
            <v>511622200006251328</v>
          </cell>
          <cell r="AI17175" t="str">
            <v>18382640169</v>
          </cell>
        </row>
        <row r="17176">
          <cell r="AH17176" t="str">
            <v>511622200008273715</v>
          </cell>
          <cell r="AI17176" t="str">
            <v>15328560568</v>
          </cell>
        </row>
        <row r="17177">
          <cell r="AH17177" t="str">
            <v>511623198803174878</v>
          </cell>
          <cell r="AI17177" t="str">
            <v>18808263296</v>
          </cell>
        </row>
        <row r="17178">
          <cell r="AH17178" t="str">
            <v>511623199103133965</v>
          </cell>
          <cell r="AI17178" t="str">
            <v>18224470112</v>
          </cell>
        </row>
        <row r="17179">
          <cell r="AH17179" t="str">
            <v>511623199105300026</v>
          </cell>
          <cell r="AI17179" t="str">
            <v>15228511417</v>
          </cell>
        </row>
        <row r="17180">
          <cell r="AH17180" t="str">
            <v>511623199307021535</v>
          </cell>
          <cell r="AI17180" t="str">
            <v>15908437005</v>
          </cell>
        </row>
        <row r="17181">
          <cell r="AH17181" t="str">
            <v>511623199308267203</v>
          </cell>
          <cell r="AI17181" t="str">
            <v>18381118735</v>
          </cell>
        </row>
        <row r="17182">
          <cell r="AH17182" t="str">
            <v>511623199310021587</v>
          </cell>
          <cell r="AI17182" t="str">
            <v>18482115749</v>
          </cell>
        </row>
        <row r="17183">
          <cell r="AH17183" t="str">
            <v>511623199503180648</v>
          </cell>
          <cell r="AI17183" t="str">
            <v>18482685678</v>
          </cell>
        </row>
        <row r="17184">
          <cell r="AH17184" t="str">
            <v>511623199605145747</v>
          </cell>
          <cell r="AI17184" t="str">
            <v>15223396930</v>
          </cell>
        </row>
        <row r="17185">
          <cell r="AH17185" t="str">
            <v>511623199711175042</v>
          </cell>
          <cell r="AI17185" t="str">
            <v>19130270117</v>
          </cell>
        </row>
        <row r="17186">
          <cell r="AH17186" t="str">
            <v>511623199801260961</v>
          </cell>
          <cell r="AI17186" t="str">
            <v>13699649831</v>
          </cell>
        </row>
        <row r="17187">
          <cell r="AH17187" t="str">
            <v>511623199804194402</v>
          </cell>
          <cell r="AI17187" t="str">
            <v>18875130072</v>
          </cell>
        </row>
        <row r="17188">
          <cell r="AH17188" t="str">
            <v>511623199805037329</v>
          </cell>
          <cell r="AI17188" t="str">
            <v>15284969733</v>
          </cell>
        </row>
        <row r="17189">
          <cell r="AH17189" t="str">
            <v>511623199805137506</v>
          </cell>
          <cell r="AI17189" t="str">
            <v>18483281342</v>
          </cell>
        </row>
        <row r="17190">
          <cell r="AH17190" t="str">
            <v>511623199808150079</v>
          </cell>
          <cell r="AI17190" t="str">
            <v>18382664552</v>
          </cell>
        </row>
        <row r="17191">
          <cell r="AH17191" t="str">
            <v>51162319980910279X</v>
          </cell>
          <cell r="AI17191" t="str">
            <v>19937400276</v>
          </cell>
        </row>
        <row r="17192">
          <cell r="AH17192" t="str">
            <v>511623199902264304</v>
          </cell>
          <cell r="AI17192" t="str">
            <v>15882564950</v>
          </cell>
        </row>
        <row r="17193">
          <cell r="AH17193" t="str">
            <v>511623199910025047</v>
          </cell>
          <cell r="AI17193" t="str">
            <v>15827290898</v>
          </cell>
        </row>
        <row r="17194">
          <cell r="AH17194" t="str">
            <v>511623199911240654</v>
          </cell>
          <cell r="AI17194" t="str">
            <v>13678265244</v>
          </cell>
        </row>
        <row r="17195">
          <cell r="AH17195" t="str">
            <v>511623200007082366</v>
          </cell>
          <cell r="AI17195" t="str">
            <v>15282697527</v>
          </cell>
        </row>
        <row r="17196">
          <cell r="AH17196" t="str">
            <v>511623200008246086</v>
          </cell>
          <cell r="AI17196" t="str">
            <v>15982612580</v>
          </cell>
        </row>
        <row r="17197">
          <cell r="AH17197" t="str">
            <v>511623200102237207</v>
          </cell>
          <cell r="AI17197" t="str">
            <v>15681823352</v>
          </cell>
        </row>
        <row r="17198">
          <cell r="AH17198" t="str">
            <v>511623200102281152</v>
          </cell>
          <cell r="AI17198" t="str">
            <v>15729717356</v>
          </cell>
        </row>
        <row r="17199">
          <cell r="AH17199" t="str">
            <v>51162320010415750X</v>
          </cell>
          <cell r="AI17199" t="str">
            <v>13547524894</v>
          </cell>
        </row>
        <row r="17200">
          <cell r="AH17200" t="str">
            <v>511623200107060025</v>
          </cell>
          <cell r="AI17200" t="str">
            <v>13882606585</v>
          </cell>
        </row>
        <row r="17201">
          <cell r="AH17201" t="str">
            <v>511623200107082048</v>
          </cell>
          <cell r="AI17201" t="str">
            <v>13982613220</v>
          </cell>
        </row>
        <row r="17202">
          <cell r="AH17202" t="str">
            <v>511623200112143300</v>
          </cell>
          <cell r="AI17202" t="str">
            <v>18728616069</v>
          </cell>
        </row>
        <row r="17203">
          <cell r="AH17203" t="str">
            <v>511623200203086081</v>
          </cell>
          <cell r="AI17203" t="str">
            <v>18227991480</v>
          </cell>
        </row>
        <row r="17204">
          <cell r="AH17204" t="str">
            <v>511681199405205526</v>
          </cell>
          <cell r="AI17204" t="str">
            <v>15882584002</v>
          </cell>
        </row>
        <row r="17205">
          <cell r="AH17205" t="str">
            <v>511681199912260028</v>
          </cell>
          <cell r="AI17205" t="str">
            <v>13982623571</v>
          </cell>
        </row>
        <row r="17206">
          <cell r="AH17206" t="str">
            <v>511681200106020084</v>
          </cell>
          <cell r="AI17206" t="str">
            <v>18084907801</v>
          </cell>
        </row>
        <row r="17207">
          <cell r="AH17207" t="str">
            <v>512021199812269262</v>
          </cell>
          <cell r="AI17207" t="str">
            <v>15023814537</v>
          </cell>
        </row>
        <row r="17208">
          <cell r="AH17208" t="str">
            <v>513021199504231132</v>
          </cell>
          <cell r="AI17208" t="str">
            <v>18723269047</v>
          </cell>
        </row>
        <row r="17209">
          <cell r="AH17209" t="str">
            <v>513029199510090023</v>
          </cell>
          <cell r="AI17209" t="str">
            <v>18382240277</v>
          </cell>
        </row>
        <row r="17210">
          <cell r="AH17210" t="str">
            <v>513226199905141026</v>
          </cell>
          <cell r="AI17210" t="str">
            <v>13198519536</v>
          </cell>
        </row>
        <row r="17211">
          <cell r="AH17211" t="str">
            <v>530328199807280929</v>
          </cell>
          <cell r="AI17211" t="str">
            <v>15887194174</v>
          </cell>
        </row>
        <row r="17212">
          <cell r="AH17212" t="str">
            <v>530381199712260548</v>
          </cell>
          <cell r="AI17212" t="str">
            <v>13271355112</v>
          </cell>
        </row>
        <row r="17213">
          <cell r="AH17213" t="str">
            <v>500101199006286144</v>
          </cell>
          <cell r="AI17213" t="str">
            <v>15700308913</v>
          </cell>
        </row>
        <row r="17214">
          <cell r="AH17214" t="str">
            <v>511622199411139465</v>
          </cell>
          <cell r="AI17214" t="str">
            <v>18817839925</v>
          </cell>
        </row>
        <row r="17215">
          <cell r="AH17215" t="str">
            <v>51162319870521096X</v>
          </cell>
          <cell r="AI17215" t="str">
            <v>18782687861</v>
          </cell>
        </row>
        <row r="17216">
          <cell r="AH17216" t="str">
            <v>511623198707161006</v>
          </cell>
          <cell r="AI17216" t="str">
            <v>18784159702</v>
          </cell>
        </row>
        <row r="17217">
          <cell r="AH17217" t="str">
            <v>500235199204085967</v>
          </cell>
          <cell r="AI17217" t="str">
            <v>15923034521</v>
          </cell>
        </row>
        <row r="17218">
          <cell r="AH17218" t="str">
            <v>510108198708133929</v>
          </cell>
          <cell r="AI17218" t="str">
            <v>18088266573</v>
          </cell>
        </row>
        <row r="17219">
          <cell r="AH17219" t="str">
            <v>510181199709121948</v>
          </cell>
          <cell r="AI17219" t="str">
            <v>17828173985</v>
          </cell>
        </row>
        <row r="17220">
          <cell r="AH17220" t="str">
            <v>511621199508113804</v>
          </cell>
          <cell r="AI17220" t="str">
            <v>19981808008</v>
          </cell>
        </row>
        <row r="17221">
          <cell r="AH17221" t="str">
            <v>51162319991001396X</v>
          </cell>
          <cell r="AI17221" t="str">
            <v>18224387758</v>
          </cell>
        </row>
        <row r="17222">
          <cell r="AH17222" t="str">
            <v>500108199102185137</v>
          </cell>
          <cell r="AI17222" t="str">
            <v>15736285871</v>
          </cell>
        </row>
        <row r="17223">
          <cell r="AH17223" t="str">
            <v>50011219960406716X</v>
          </cell>
          <cell r="AI17223" t="str">
            <v>13312105729</v>
          </cell>
        </row>
        <row r="17224">
          <cell r="AH17224" t="str">
            <v>500113199311229010</v>
          </cell>
          <cell r="AI17224" t="str">
            <v>15700326009</v>
          </cell>
        </row>
        <row r="17225">
          <cell r="AH17225" t="str">
            <v>500228199606016338</v>
          </cell>
          <cell r="AI17225" t="str">
            <v>13075425343</v>
          </cell>
        </row>
        <row r="17226">
          <cell r="AH17226" t="str">
            <v>500229199603200929</v>
          </cell>
          <cell r="AI17226" t="str">
            <v>13882866610</v>
          </cell>
        </row>
        <row r="17227">
          <cell r="AH17227" t="str">
            <v>500231199204255270</v>
          </cell>
          <cell r="AI17227" t="str">
            <v>13668097208</v>
          </cell>
        </row>
        <row r="17228">
          <cell r="AH17228" t="str">
            <v>500231199303088316</v>
          </cell>
          <cell r="AI17228" t="str">
            <v>18580767008</v>
          </cell>
        </row>
        <row r="17229">
          <cell r="AH17229" t="str">
            <v>500231199612254162</v>
          </cell>
          <cell r="AI17229" t="str">
            <v>17772395322</v>
          </cell>
        </row>
        <row r="17230">
          <cell r="AH17230" t="str">
            <v>500239199001110216</v>
          </cell>
          <cell r="AI17230" t="str">
            <v>13709495017</v>
          </cell>
        </row>
        <row r="17231">
          <cell r="AH17231" t="str">
            <v>500239199110031058</v>
          </cell>
          <cell r="AI17231" t="str">
            <v>18783282775</v>
          </cell>
        </row>
        <row r="17232">
          <cell r="AH17232" t="str">
            <v>500382199604236971</v>
          </cell>
          <cell r="AI17232" t="str">
            <v>15902318301</v>
          </cell>
        </row>
        <row r="17233">
          <cell r="AH17233" t="str">
            <v>510132199206166645</v>
          </cell>
          <cell r="AI17233" t="str">
            <v>18282267685</v>
          </cell>
        </row>
        <row r="17234">
          <cell r="AH17234" t="str">
            <v>510522199803171935</v>
          </cell>
          <cell r="AI17234" t="str">
            <v>18715800008</v>
          </cell>
        </row>
        <row r="17235">
          <cell r="AH17235" t="str">
            <v>510603199902190505</v>
          </cell>
          <cell r="AI17235" t="str">
            <v>18783895028</v>
          </cell>
        </row>
        <row r="17236">
          <cell r="AH17236" t="str">
            <v>510626199208044799</v>
          </cell>
          <cell r="AI17236" t="str">
            <v>18328513014</v>
          </cell>
        </row>
        <row r="17237">
          <cell r="AH17237" t="str">
            <v>511303199208144554</v>
          </cell>
          <cell r="AI17237" t="str">
            <v>17765558080</v>
          </cell>
        </row>
        <row r="17238">
          <cell r="AH17238" t="str">
            <v>51130319940407651X</v>
          </cell>
          <cell r="AI17238" t="str">
            <v>15228169836</v>
          </cell>
        </row>
        <row r="17239">
          <cell r="AH17239" t="str">
            <v>51132119880104304X</v>
          </cell>
          <cell r="AI17239" t="str">
            <v>13036561889</v>
          </cell>
        </row>
        <row r="17240">
          <cell r="AH17240" t="str">
            <v>511523198705100028</v>
          </cell>
          <cell r="AI17240" t="str">
            <v>13689000946</v>
          </cell>
        </row>
        <row r="17241">
          <cell r="AH17241" t="str">
            <v>511523199512211746</v>
          </cell>
          <cell r="AI17241" t="str">
            <v>18723269047</v>
          </cell>
        </row>
        <row r="17242">
          <cell r="AH17242" t="str">
            <v>511602198908020531</v>
          </cell>
          <cell r="AI17242" t="str">
            <v>15802844268</v>
          </cell>
        </row>
        <row r="17243">
          <cell r="AH17243" t="str">
            <v>511602199102260012</v>
          </cell>
          <cell r="AI17243" t="str">
            <v>18780190460</v>
          </cell>
        </row>
        <row r="17244">
          <cell r="AH17244" t="str">
            <v>511602199208213660</v>
          </cell>
          <cell r="AI17244" t="str">
            <v>15882380652</v>
          </cell>
        </row>
        <row r="17245">
          <cell r="AH17245" t="str">
            <v>511602199402267590</v>
          </cell>
          <cell r="AI17245" t="str">
            <v>18161167616</v>
          </cell>
        </row>
        <row r="17246">
          <cell r="AH17246" t="str">
            <v>511602199503202331</v>
          </cell>
          <cell r="AI17246" t="str">
            <v>18381102471</v>
          </cell>
        </row>
        <row r="17247">
          <cell r="AH17247" t="str">
            <v>511602199706080039</v>
          </cell>
          <cell r="AI17247" t="str">
            <v>18582049875</v>
          </cell>
        </row>
        <row r="17248">
          <cell r="AH17248" t="str">
            <v>51160219991225321X</v>
          </cell>
          <cell r="AI17248" t="str">
            <v>17775531523</v>
          </cell>
        </row>
        <row r="17249">
          <cell r="AH17249" t="str">
            <v>511621198712021152</v>
          </cell>
          <cell r="AI17249" t="str">
            <v>13438171043</v>
          </cell>
        </row>
        <row r="17250">
          <cell r="AH17250" t="str">
            <v>511621199306042171</v>
          </cell>
          <cell r="AI17250" t="str">
            <v>18782667005</v>
          </cell>
        </row>
        <row r="17251">
          <cell r="AH17251" t="str">
            <v>511621199306298353</v>
          </cell>
          <cell r="AI17251" t="str">
            <v>18382600947</v>
          </cell>
        </row>
        <row r="17252">
          <cell r="AH17252" t="str">
            <v>511621199310128656</v>
          </cell>
          <cell r="AI17252" t="str">
            <v>18482104329</v>
          </cell>
        </row>
        <row r="17253">
          <cell r="AH17253" t="str">
            <v>511621199612027922</v>
          </cell>
          <cell r="AI17253" t="str">
            <v>15892392664</v>
          </cell>
        </row>
        <row r="17254">
          <cell r="AH17254" t="str">
            <v>511622198902110101</v>
          </cell>
          <cell r="AI17254" t="str">
            <v>13882613661</v>
          </cell>
        </row>
        <row r="17255">
          <cell r="AH17255" t="str">
            <v>511623198801027524</v>
          </cell>
          <cell r="AI17255" t="str">
            <v>13056557622</v>
          </cell>
        </row>
        <row r="17256">
          <cell r="AH17256" t="str">
            <v>511623198901250061</v>
          </cell>
          <cell r="AI17256" t="str">
            <v>13983014414</v>
          </cell>
        </row>
        <row r="17257">
          <cell r="AH17257" t="str">
            <v>511623199001080014</v>
          </cell>
          <cell r="AI17257" t="str">
            <v>13550989603</v>
          </cell>
        </row>
        <row r="17258">
          <cell r="AH17258" t="str">
            <v>511623199107211510</v>
          </cell>
          <cell r="AI17258" t="str">
            <v>15982645506</v>
          </cell>
        </row>
        <row r="17259">
          <cell r="AH17259" t="str">
            <v>511623199207261187</v>
          </cell>
          <cell r="AI17259" t="str">
            <v>17781686630</v>
          </cell>
        </row>
        <row r="17260">
          <cell r="AH17260" t="str">
            <v>511623199308081679</v>
          </cell>
          <cell r="AI17260" t="str">
            <v>18482696777</v>
          </cell>
        </row>
        <row r="17261">
          <cell r="AH17261" t="str">
            <v>511623199309140044</v>
          </cell>
          <cell r="AI17261" t="str">
            <v>18808286107</v>
          </cell>
        </row>
        <row r="17262">
          <cell r="AH17262" t="str">
            <v>511623199312034293</v>
          </cell>
          <cell r="AI17262" t="str">
            <v>15908434056</v>
          </cell>
        </row>
        <row r="17263">
          <cell r="AH17263" t="str">
            <v>511623199410031686</v>
          </cell>
          <cell r="AI17263" t="str">
            <v>15700530070</v>
          </cell>
        </row>
        <row r="17264">
          <cell r="AH17264" t="str">
            <v>511623199601280634</v>
          </cell>
          <cell r="AI17264" t="str">
            <v>18398578885</v>
          </cell>
        </row>
        <row r="17265">
          <cell r="AH17265" t="str">
            <v>511623199604270802</v>
          </cell>
          <cell r="AI17265" t="str">
            <v>19981025965</v>
          </cell>
        </row>
        <row r="17266">
          <cell r="AH17266" t="str">
            <v>511623199610258180</v>
          </cell>
          <cell r="AI17266" t="str">
            <v>18408264937</v>
          </cell>
        </row>
        <row r="17267">
          <cell r="AH17267" t="str">
            <v>511623199806242789</v>
          </cell>
          <cell r="AI17267" t="str">
            <v>13440066224</v>
          </cell>
        </row>
        <row r="17268">
          <cell r="AH17268" t="str">
            <v>511623199903245041</v>
          </cell>
          <cell r="AI17268" t="str">
            <v>18398539581</v>
          </cell>
        </row>
        <row r="17269">
          <cell r="AH17269" t="str">
            <v>511681199002260061</v>
          </cell>
          <cell r="AI17269" t="str">
            <v>19160209263</v>
          </cell>
        </row>
        <row r="17270">
          <cell r="AH17270" t="str">
            <v>511681199209275041</v>
          </cell>
          <cell r="AI17270" t="str">
            <v>18281011601</v>
          </cell>
        </row>
        <row r="17271">
          <cell r="AH17271" t="str">
            <v>511681199305287026</v>
          </cell>
          <cell r="AI17271" t="str">
            <v>13388147996</v>
          </cell>
        </row>
        <row r="17272">
          <cell r="AH17272" t="str">
            <v>511681199310053435</v>
          </cell>
          <cell r="AI17272" t="str">
            <v>13688266637</v>
          </cell>
        </row>
        <row r="17273">
          <cell r="AH17273" t="str">
            <v>511681200012020040</v>
          </cell>
          <cell r="AI17273" t="str">
            <v>18483610891</v>
          </cell>
        </row>
        <row r="17274">
          <cell r="AH17274" t="str">
            <v>513029199009300015</v>
          </cell>
          <cell r="AI17274" t="str">
            <v>15984752063</v>
          </cell>
        </row>
        <row r="17275">
          <cell r="AH17275" t="str">
            <v>513030199303024213</v>
          </cell>
          <cell r="AI17275" t="str">
            <v>18227993951</v>
          </cell>
        </row>
        <row r="17276">
          <cell r="AH17276" t="str">
            <v>513030199509041844</v>
          </cell>
          <cell r="AI17276" t="str">
            <v>18881892999</v>
          </cell>
        </row>
        <row r="17277">
          <cell r="AH17277" t="str">
            <v>513701199210266826</v>
          </cell>
          <cell r="AI17277" t="str">
            <v>18380479808</v>
          </cell>
        </row>
        <row r="17278">
          <cell r="AH17278" t="str">
            <v>513701199801204926</v>
          </cell>
          <cell r="AI17278" t="str">
            <v>13550224745</v>
          </cell>
        </row>
        <row r="17279">
          <cell r="AH17279" t="str">
            <v>513721199007103891</v>
          </cell>
          <cell r="AI17279" t="str">
            <v>15729716001</v>
          </cell>
        </row>
        <row r="17280">
          <cell r="AH17280" t="str">
            <v>342422199705276076</v>
          </cell>
          <cell r="AI17280" t="str">
            <v>13271556157</v>
          </cell>
        </row>
        <row r="17281">
          <cell r="AH17281" t="str">
            <v>410811199801230034</v>
          </cell>
          <cell r="AI17281" t="str">
            <v>13723172265</v>
          </cell>
        </row>
        <row r="17282">
          <cell r="AH17282" t="str">
            <v>511681199412284103</v>
          </cell>
          <cell r="AI17282" t="str">
            <v>18380368609</v>
          </cell>
        </row>
        <row r="17283">
          <cell r="AH17283" t="str">
            <v>522729199809271813</v>
          </cell>
          <cell r="AI17283" t="str">
            <v>18722868562</v>
          </cell>
        </row>
        <row r="17284">
          <cell r="AH17284" t="str">
            <v>130528199008116619</v>
          </cell>
          <cell r="AI17284" t="str">
            <v>19940555626</v>
          </cell>
        </row>
        <row r="17285">
          <cell r="AH17285" t="str">
            <v>500231200007010448</v>
          </cell>
          <cell r="AI17285" t="str">
            <v>15320215989</v>
          </cell>
        </row>
        <row r="17286">
          <cell r="AH17286" t="str">
            <v>50024219960226362X</v>
          </cell>
          <cell r="AI17286" t="str">
            <v>18837182802</v>
          </cell>
        </row>
        <row r="17287">
          <cell r="AH17287" t="str">
            <v>500382200004100849</v>
          </cell>
          <cell r="AI17287" t="str">
            <v>17783995689</v>
          </cell>
        </row>
        <row r="17288">
          <cell r="AH17288" t="str">
            <v>500382200111306738</v>
          </cell>
          <cell r="AI17288" t="str">
            <v>18281759630</v>
          </cell>
        </row>
        <row r="17289">
          <cell r="AH17289" t="str">
            <v>511321199804107015</v>
          </cell>
          <cell r="AI17289" t="str">
            <v>13890728712</v>
          </cell>
        </row>
        <row r="17290">
          <cell r="AH17290" t="str">
            <v>511323199910126167</v>
          </cell>
          <cell r="AI17290" t="str">
            <v>18982634107</v>
          </cell>
        </row>
        <row r="17291">
          <cell r="AH17291" t="str">
            <v>511323200011136025</v>
          </cell>
          <cell r="AI17291" t="str">
            <v>18784758059</v>
          </cell>
        </row>
        <row r="17292">
          <cell r="AH17292" t="str">
            <v>51138120000801002X</v>
          </cell>
          <cell r="AI17292" t="str">
            <v>18508050387</v>
          </cell>
        </row>
        <row r="17293">
          <cell r="AH17293" t="str">
            <v>511522198812025565</v>
          </cell>
          <cell r="AI17293" t="str">
            <v>18781707841</v>
          </cell>
        </row>
        <row r="17294">
          <cell r="AH17294" t="str">
            <v>511527200102080326</v>
          </cell>
          <cell r="AI17294" t="str">
            <v>19162688532</v>
          </cell>
        </row>
        <row r="17295">
          <cell r="AH17295" t="str">
            <v>511602199106127905</v>
          </cell>
          <cell r="AI17295" t="str">
            <v>13558756075</v>
          </cell>
        </row>
        <row r="17296">
          <cell r="AH17296" t="str">
            <v>511602199202151323</v>
          </cell>
          <cell r="AI17296" t="str">
            <v>13666142760</v>
          </cell>
        </row>
        <row r="17297">
          <cell r="AH17297" t="str">
            <v>511602199507212529</v>
          </cell>
          <cell r="AI17297" t="str">
            <v>17778588486</v>
          </cell>
        </row>
        <row r="17298">
          <cell r="AH17298" t="str">
            <v>511602199612120933</v>
          </cell>
          <cell r="AI17298" t="str">
            <v>17710748526</v>
          </cell>
        </row>
        <row r="17299">
          <cell r="AH17299" t="str">
            <v>511602199708196908</v>
          </cell>
          <cell r="AI17299" t="str">
            <v>15700521895</v>
          </cell>
        </row>
        <row r="17300">
          <cell r="AH17300" t="str">
            <v>511602199709093214</v>
          </cell>
          <cell r="AI17300" t="str">
            <v>18381107660</v>
          </cell>
        </row>
        <row r="17301">
          <cell r="AH17301" t="str">
            <v>51160219990901420X</v>
          </cell>
          <cell r="AI17301" t="str">
            <v>18728646240</v>
          </cell>
        </row>
        <row r="17302">
          <cell r="AH17302" t="str">
            <v>511602200102128746</v>
          </cell>
          <cell r="AI17302" t="str">
            <v>13118256886</v>
          </cell>
        </row>
        <row r="17303">
          <cell r="AH17303" t="str">
            <v>511621199201193192</v>
          </cell>
          <cell r="AI17303" t="str">
            <v>18227368715</v>
          </cell>
        </row>
        <row r="17304">
          <cell r="AH17304" t="str">
            <v>511621199701086959</v>
          </cell>
          <cell r="AI17304" t="str">
            <v>13982682384</v>
          </cell>
        </row>
        <row r="17305">
          <cell r="AH17305" t="str">
            <v>511621200005130421</v>
          </cell>
          <cell r="AI17305" t="str">
            <v>18784177719</v>
          </cell>
        </row>
        <row r="17306">
          <cell r="AH17306" t="str">
            <v>511621200012206826</v>
          </cell>
          <cell r="AI17306" t="str">
            <v>15182016414</v>
          </cell>
        </row>
        <row r="17307">
          <cell r="AH17307" t="str">
            <v>511621200104210312</v>
          </cell>
          <cell r="AI17307" t="str">
            <v>18096368282</v>
          </cell>
        </row>
        <row r="17308">
          <cell r="AH17308" t="str">
            <v>511623199302261521</v>
          </cell>
          <cell r="AI17308" t="str">
            <v>19934010126</v>
          </cell>
        </row>
        <row r="17309">
          <cell r="AH17309" t="str">
            <v>511623199611191686</v>
          </cell>
          <cell r="AI17309" t="str">
            <v>15881721306</v>
          </cell>
        </row>
        <row r="17310">
          <cell r="AH17310" t="str">
            <v>511623199710285741</v>
          </cell>
          <cell r="AI17310" t="str">
            <v>19915321465</v>
          </cell>
        </row>
        <row r="17311">
          <cell r="AH17311" t="str">
            <v>511623199909222529</v>
          </cell>
          <cell r="AI17311" t="str">
            <v>15928277828</v>
          </cell>
        </row>
        <row r="17312">
          <cell r="AH17312" t="str">
            <v>511623200005105405</v>
          </cell>
          <cell r="AI17312" t="str">
            <v>17828613149</v>
          </cell>
        </row>
        <row r="17313">
          <cell r="AH17313" t="str">
            <v>511623200006270023</v>
          </cell>
          <cell r="AI17313" t="str">
            <v>14708294962</v>
          </cell>
        </row>
        <row r="17314">
          <cell r="AH17314" t="str">
            <v>51162320000928800X</v>
          </cell>
          <cell r="AI17314" t="str">
            <v>18282608687</v>
          </cell>
        </row>
        <row r="17315">
          <cell r="AH17315" t="str">
            <v>511623200103050049</v>
          </cell>
          <cell r="AI17315" t="str">
            <v>15983756037</v>
          </cell>
        </row>
        <row r="17316">
          <cell r="AH17316" t="str">
            <v>511623200201060021</v>
          </cell>
          <cell r="AI17316" t="str">
            <v>17883356923</v>
          </cell>
        </row>
        <row r="17317">
          <cell r="AH17317" t="str">
            <v>511681199903013420</v>
          </cell>
          <cell r="AI17317" t="str">
            <v>15700322689</v>
          </cell>
        </row>
        <row r="17318">
          <cell r="AH17318" t="str">
            <v>513029199703032188</v>
          </cell>
          <cell r="AI17318" t="str">
            <v>18228604767</v>
          </cell>
        </row>
        <row r="17319">
          <cell r="AH17319" t="str">
            <v>513030200001015835</v>
          </cell>
          <cell r="AI17319" t="str">
            <v>19949542427</v>
          </cell>
        </row>
        <row r="17320">
          <cell r="AH17320" t="str">
            <v>513229200008130022</v>
          </cell>
          <cell r="AI17320" t="str">
            <v>15700309889</v>
          </cell>
        </row>
        <row r="17321">
          <cell r="AH17321" t="str">
            <v>142701199509021233</v>
          </cell>
          <cell r="AI17321" t="str">
            <v>18816257822</v>
          </cell>
        </row>
        <row r="17322">
          <cell r="AH17322" t="str">
            <v>500229199806203716</v>
          </cell>
          <cell r="AI17322" t="str">
            <v>18282030306</v>
          </cell>
        </row>
        <row r="17323">
          <cell r="AH17323" t="str">
            <v>50038319981205874X</v>
          </cell>
          <cell r="AI17323" t="str">
            <v>18182235898</v>
          </cell>
        </row>
        <row r="17324">
          <cell r="AH17324" t="str">
            <v>510521200011121445</v>
          </cell>
          <cell r="AI17324" t="str">
            <v>17380904083</v>
          </cell>
        </row>
        <row r="17325">
          <cell r="AH17325" t="str">
            <v>510725200011290042</v>
          </cell>
          <cell r="AI17325" t="str">
            <v>18190624313</v>
          </cell>
        </row>
        <row r="17326">
          <cell r="AH17326" t="str">
            <v>510727200010080628</v>
          </cell>
          <cell r="AI17326" t="str">
            <v>18981155010</v>
          </cell>
        </row>
        <row r="17327">
          <cell r="AH17327" t="str">
            <v>51100219980802684X</v>
          </cell>
          <cell r="AI17327" t="str">
            <v>18780739378</v>
          </cell>
        </row>
        <row r="17328">
          <cell r="AH17328" t="str">
            <v>511324199804050038</v>
          </cell>
          <cell r="AI17328" t="str">
            <v>15680566596</v>
          </cell>
        </row>
        <row r="17329">
          <cell r="AH17329" t="str">
            <v>511602199902234066</v>
          </cell>
          <cell r="AI17329" t="str">
            <v>15928263442</v>
          </cell>
        </row>
        <row r="17330">
          <cell r="AH17330" t="str">
            <v>511602199908237401</v>
          </cell>
          <cell r="AI17330" t="str">
            <v>18349316130</v>
          </cell>
        </row>
        <row r="17331">
          <cell r="AH17331" t="str">
            <v>511602200101228710</v>
          </cell>
          <cell r="AI17331" t="str">
            <v>18982679771</v>
          </cell>
        </row>
        <row r="17332">
          <cell r="AH17332" t="str">
            <v>511602200101307806</v>
          </cell>
          <cell r="AI17332" t="str">
            <v>15351333758</v>
          </cell>
        </row>
        <row r="17333">
          <cell r="AH17333" t="str">
            <v>511622199804273745</v>
          </cell>
          <cell r="AI17333" t="str">
            <v>13548490289</v>
          </cell>
        </row>
        <row r="17334">
          <cell r="AH17334" t="str">
            <v>511623199508125066</v>
          </cell>
          <cell r="AI17334" t="str">
            <v>15828269785</v>
          </cell>
        </row>
        <row r="17335">
          <cell r="AH17335" t="str">
            <v>511623199709266359</v>
          </cell>
          <cell r="AI17335" t="str">
            <v>13548492822</v>
          </cell>
        </row>
        <row r="17336">
          <cell r="AH17336" t="str">
            <v>511681199603280068</v>
          </cell>
          <cell r="AI17336" t="str">
            <v>13708802952</v>
          </cell>
        </row>
        <row r="17337">
          <cell r="AH17337" t="str">
            <v>511722200101140170</v>
          </cell>
          <cell r="AI17337" t="str">
            <v>15228030155</v>
          </cell>
        </row>
        <row r="17338">
          <cell r="AH17338" t="str">
            <v>511902200009280221</v>
          </cell>
          <cell r="AI17338" t="str">
            <v>15882721750</v>
          </cell>
        </row>
        <row r="17339">
          <cell r="AH17339" t="str">
            <v>513002199701168743</v>
          </cell>
          <cell r="AI17339" t="str">
            <v>18989179826</v>
          </cell>
        </row>
        <row r="17340">
          <cell r="AH17340" t="str">
            <v>513029199409214386</v>
          </cell>
          <cell r="AI17340" t="str">
            <v>13778315280</v>
          </cell>
        </row>
        <row r="17341">
          <cell r="AH17341" t="str">
            <v>513029199502161741</v>
          </cell>
          <cell r="AI17341" t="str">
            <v>18228655109</v>
          </cell>
        </row>
        <row r="17342">
          <cell r="AH17342" t="str">
            <v>513029199811185667</v>
          </cell>
          <cell r="AI17342" t="str">
            <v>15008237028</v>
          </cell>
        </row>
        <row r="17343">
          <cell r="AH17343" t="str">
            <v>513029199901246494</v>
          </cell>
          <cell r="AI17343" t="str">
            <v>17628075848</v>
          </cell>
        </row>
        <row r="17344">
          <cell r="AH17344" t="str">
            <v>513029199906102860</v>
          </cell>
          <cell r="AI17344" t="str">
            <v>15281864592</v>
          </cell>
        </row>
        <row r="17345">
          <cell r="AH17345" t="str">
            <v>51322519991109002X</v>
          </cell>
          <cell r="AI17345" t="str">
            <v>18283757357</v>
          </cell>
        </row>
        <row r="17346">
          <cell r="AH17346" t="str">
            <v>513226199907102514</v>
          </cell>
          <cell r="AI17346" t="str">
            <v>15281520637</v>
          </cell>
        </row>
        <row r="17347">
          <cell r="AH17347" t="str">
            <v>513227199905234421</v>
          </cell>
          <cell r="AI17347" t="str">
            <v>13350447104</v>
          </cell>
        </row>
        <row r="17348">
          <cell r="AH17348" t="str">
            <v>460028200009020410</v>
          </cell>
          <cell r="AI17348" t="str">
            <v>18907670062</v>
          </cell>
        </row>
        <row r="17349">
          <cell r="AH17349" t="str">
            <v>500113200004293720</v>
          </cell>
          <cell r="AI17349" t="str">
            <v>18481856019</v>
          </cell>
        </row>
        <row r="17350">
          <cell r="AH17350" t="str">
            <v>500228200007230039</v>
          </cell>
          <cell r="AI17350" t="str">
            <v>18290269212</v>
          </cell>
        </row>
        <row r="17351">
          <cell r="AH17351" t="str">
            <v>500232200110046365</v>
          </cell>
          <cell r="AI17351" t="str">
            <v>15213601711</v>
          </cell>
        </row>
        <row r="17352">
          <cell r="AH17352" t="str">
            <v>500234199811231851</v>
          </cell>
          <cell r="AI17352" t="str">
            <v>15202377162</v>
          </cell>
        </row>
        <row r="17353">
          <cell r="AH17353" t="str">
            <v>510122199608107143</v>
          </cell>
          <cell r="AI17353" t="str">
            <v>13550265943</v>
          </cell>
        </row>
        <row r="17354">
          <cell r="AH17354" t="str">
            <v>510703200004041226</v>
          </cell>
          <cell r="AI17354" t="str">
            <v>13541223224</v>
          </cell>
        </row>
        <row r="17355">
          <cell r="AH17355" t="str">
            <v>510821199401010039</v>
          </cell>
          <cell r="AI17355" t="str">
            <v>15883937566</v>
          </cell>
        </row>
        <row r="17356">
          <cell r="AH17356" t="str">
            <v>511602199612030030</v>
          </cell>
          <cell r="AI17356" t="str">
            <v>18682626591</v>
          </cell>
        </row>
        <row r="17357">
          <cell r="AH17357" t="str">
            <v>511602199704050012</v>
          </cell>
          <cell r="AI17357" t="str">
            <v>15882373196</v>
          </cell>
        </row>
        <row r="17358">
          <cell r="AH17358" t="str">
            <v>511602200111014193</v>
          </cell>
          <cell r="AI17358" t="str">
            <v>15700535442</v>
          </cell>
        </row>
        <row r="17359">
          <cell r="AH17359" t="str">
            <v>511621199606200012</v>
          </cell>
          <cell r="AI17359" t="str">
            <v>13982683760</v>
          </cell>
        </row>
        <row r="17360">
          <cell r="AH17360" t="str">
            <v>511621199711290347</v>
          </cell>
          <cell r="AI17360" t="str">
            <v>17764954400</v>
          </cell>
        </row>
        <row r="17361">
          <cell r="AH17361" t="str">
            <v>511622199811151623</v>
          </cell>
          <cell r="AI17361" t="str">
            <v>18080271110</v>
          </cell>
        </row>
        <row r="17362">
          <cell r="AH17362" t="str">
            <v>511623199806010048</v>
          </cell>
          <cell r="AI17362" t="str">
            <v>13880764393</v>
          </cell>
        </row>
        <row r="17363">
          <cell r="AH17363" t="str">
            <v>511623199806293025</v>
          </cell>
          <cell r="AI17363" t="str">
            <v>18328062961</v>
          </cell>
        </row>
        <row r="17364">
          <cell r="AH17364" t="str">
            <v>511623199912150036</v>
          </cell>
          <cell r="AI17364" t="str">
            <v>17628642570</v>
          </cell>
        </row>
        <row r="17365">
          <cell r="AH17365" t="str">
            <v>511623200003246079</v>
          </cell>
          <cell r="AI17365" t="str">
            <v>13086465102</v>
          </cell>
        </row>
        <row r="17366">
          <cell r="AH17366" t="str">
            <v>511623200004051687</v>
          </cell>
          <cell r="AI17366" t="str">
            <v>15202892349</v>
          </cell>
        </row>
        <row r="17367">
          <cell r="AH17367" t="str">
            <v>51162320001016002X</v>
          </cell>
          <cell r="AI17367" t="str">
            <v>18381121311</v>
          </cell>
        </row>
        <row r="17368">
          <cell r="AH17368" t="str">
            <v>51162320010517220X</v>
          </cell>
          <cell r="AI17368" t="str">
            <v>15736173232</v>
          </cell>
        </row>
        <row r="17369">
          <cell r="AH17369" t="str">
            <v>511623200111211682</v>
          </cell>
          <cell r="AI17369" t="str">
            <v>18282665242</v>
          </cell>
        </row>
        <row r="17370">
          <cell r="AH17370" t="str">
            <v>51162320020129002X</v>
          </cell>
          <cell r="AI17370" t="str">
            <v>18582645327</v>
          </cell>
        </row>
        <row r="17371">
          <cell r="AH17371" t="str">
            <v>511681199309290011</v>
          </cell>
          <cell r="AI17371" t="str">
            <v>13419315181</v>
          </cell>
        </row>
        <row r="17372">
          <cell r="AH17372" t="str">
            <v>511681199902100055</v>
          </cell>
          <cell r="AI17372" t="str">
            <v>15284958001</v>
          </cell>
        </row>
        <row r="17373">
          <cell r="AH17373" t="str">
            <v>51168119991031052X</v>
          </cell>
          <cell r="AI17373" t="str">
            <v>18224370373</v>
          </cell>
        </row>
        <row r="17374">
          <cell r="AH17374" t="str">
            <v>511681200010161819</v>
          </cell>
          <cell r="AI17374" t="str">
            <v>13608276877</v>
          </cell>
        </row>
        <row r="17375">
          <cell r="AH17375" t="str">
            <v>511921199910074512</v>
          </cell>
          <cell r="AI17375" t="str">
            <v>18782731706</v>
          </cell>
        </row>
        <row r="17376">
          <cell r="AH17376" t="str">
            <v>513021199509226789</v>
          </cell>
          <cell r="AI17376" t="str">
            <v>13688036032</v>
          </cell>
        </row>
        <row r="17377">
          <cell r="AH17377" t="str">
            <v>513029199404136278</v>
          </cell>
          <cell r="AI17377" t="str">
            <v>18781899972</v>
          </cell>
        </row>
        <row r="17378">
          <cell r="AH17378" t="str">
            <v>513029199504115773</v>
          </cell>
          <cell r="AI17378" t="str">
            <v>18981488638</v>
          </cell>
        </row>
        <row r="17379">
          <cell r="AH17379" t="str">
            <v>513029199608260086</v>
          </cell>
          <cell r="AI17379" t="str">
            <v>17828894761</v>
          </cell>
        </row>
        <row r="17380">
          <cell r="AH17380" t="str">
            <v>513029199906183541</v>
          </cell>
          <cell r="AI17380" t="str">
            <v>15298146762</v>
          </cell>
        </row>
        <row r="17381">
          <cell r="AH17381" t="str">
            <v>513029199912035238</v>
          </cell>
          <cell r="AI17381" t="str">
            <v>18582834347</v>
          </cell>
        </row>
        <row r="17382">
          <cell r="AH17382" t="str">
            <v>513029199912166887</v>
          </cell>
          <cell r="AI17382" t="str">
            <v>13568193075</v>
          </cell>
        </row>
        <row r="17383">
          <cell r="AH17383" t="str">
            <v>51322319971108241X</v>
          </cell>
          <cell r="AI17383" t="str">
            <v>18512873162</v>
          </cell>
        </row>
        <row r="17384">
          <cell r="AH17384" t="str">
            <v>513226199902061813</v>
          </cell>
          <cell r="AI17384" t="str">
            <v>15196210771</v>
          </cell>
        </row>
        <row r="17385">
          <cell r="AH17385" t="str">
            <v>513721199810155949</v>
          </cell>
          <cell r="AI17385" t="str">
            <v>18728748702</v>
          </cell>
        </row>
        <row r="17386">
          <cell r="AH17386" t="str">
            <v>513722200002160020</v>
          </cell>
          <cell r="AI17386" t="str">
            <v>13981655963</v>
          </cell>
        </row>
        <row r="17387">
          <cell r="AH17387" t="str">
            <v>513723199807031091</v>
          </cell>
          <cell r="AI17387" t="str">
            <v>18382767780</v>
          </cell>
        </row>
        <row r="17388">
          <cell r="AH17388" t="str">
            <v>522427199803113794</v>
          </cell>
          <cell r="AI17388" t="str">
            <v>18285768273</v>
          </cell>
        </row>
        <row r="17389">
          <cell r="AH17389" t="str">
            <v>621222199803025647</v>
          </cell>
          <cell r="AI17389" t="str">
            <v>17749184681</v>
          </cell>
        </row>
        <row r="17390">
          <cell r="AH17390" t="str">
            <v>152824199905176319</v>
          </cell>
          <cell r="AI17390" t="str">
            <v>13674830625</v>
          </cell>
        </row>
        <row r="17391">
          <cell r="AH17391" t="str">
            <v>342201199709124739</v>
          </cell>
          <cell r="AI17391" t="str">
            <v>17344065868</v>
          </cell>
        </row>
        <row r="17392">
          <cell r="AH17392" t="str">
            <v>422822199710243027</v>
          </cell>
          <cell r="AI17392" t="str">
            <v>17802764400</v>
          </cell>
        </row>
        <row r="17393">
          <cell r="AH17393" t="str">
            <v>500102199211231616</v>
          </cell>
          <cell r="AI17393" t="str">
            <v>18696958769</v>
          </cell>
        </row>
        <row r="17394">
          <cell r="AH17394" t="str">
            <v>500231199507070433</v>
          </cell>
          <cell r="AI17394" t="str">
            <v>13308398390</v>
          </cell>
        </row>
        <row r="17395">
          <cell r="AH17395" t="str">
            <v>500240199703201310</v>
          </cell>
          <cell r="AI17395" t="str">
            <v>18983779431</v>
          </cell>
        </row>
        <row r="17396">
          <cell r="AH17396" t="str">
            <v>500242199404027298</v>
          </cell>
          <cell r="AI17396" t="str">
            <v>17723078151</v>
          </cell>
        </row>
        <row r="17397">
          <cell r="AH17397" t="str">
            <v>500243199503063071</v>
          </cell>
          <cell r="AI17397" t="str">
            <v>18315224911</v>
          </cell>
        </row>
        <row r="17398">
          <cell r="AH17398" t="str">
            <v>50038219921107641X</v>
          </cell>
          <cell r="AI17398" t="str">
            <v>19802731396</v>
          </cell>
        </row>
        <row r="17399">
          <cell r="AH17399" t="str">
            <v>510781198912084386</v>
          </cell>
          <cell r="AI17399" t="str">
            <v>13881138678</v>
          </cell>
        </row>
        <row r="17400">
          <cell r="AH17400" t="str">
            <v>51130219940918533X</v>
          </cell>
          <cell r="AI17400" t="str">
            <v>18482157357</v>
          </cell>
        </row>
        <row r="17401">
          <cell r="AH17401" t="str">
            <v>51130419940517111X</v>
          </cell>
          <cell r="AI17401" t="str">
            <v>18990701772</v>
          </cell>
        </row>
        <row r="17402">
          <cell r="AH17402" t="str">
            <v>511323199501155872</v>
          </cell>
          <cell r="AI17402" t="str">
            <v>19123459556</v>
          </cell>
        </row>
        <row r="17403">
          <cell r="AH17403" t="str">
            <v>511325199008280517</v>
          </cell>
          <cell r="AI17403" t="str">
            <v>15682028886</v>
          </cell>
        </row>
        <row r="17404">
          <cell r="AH17404" t="str">
            <v>511325199109201136</v>
          </cell>
          <cell r="AI17404" t="str">
            <v>17365298571</v>
          </cell>
        </row>
        <row r="17405">
          <cell r="AH17405" t="str">
            <v>511502199712054536</v>
          </cell>
          <cell r="AI17405" t="str">
            <v>13118001218</v>
          </cell>
        </row>
        <row r="17406">
          <cell r="AH17406" t="str">
            <v>511602199005210179</v>
          </cell>
          <cell r="AI17406" t="str">
            <v>18116627155</v>
          </cell>
        </row>
        <row r="17407">
          <cell r="AH17407" t="str">
            <v>51160219901026151X</v>
          </cell>
          <cell r="AI17407" t="str">
            <v>15729716112</v>
          </cell>
        </row>
        <row r="17408">
          <cell r="AH17408" t="str">
            <v>511602199107034196</v>
          </cell>
          <cell r="AI17408" t="str">
            <v>17508225869</v>
          </cell>
        </row>
        <row r="17409">
          <cell r="AH17409" t="str">
            <v>511602199703058717</v>
          </cell>
          <cell r="AI17409" t="str">
            <v>19182661966</v>
          </cell>
        </row>
        <row r="17410">
          <cell r="AH17410" t="str">
            <v>511602199706292111</v>
          </cell>
          <cell r="AI17410" t="str">
            <v>18982647957</v>
          </cell>
        </row>
        <row r="17411">
          <cell r="AH17411" t="str">
            <v>511602199710037498</v>
          </cell>
          <cell r="AI17411" t="str">
            <v>18382696101</v>
          </cell>
        </row>
        <row r="17412">
          <cell r="AH17412" t="str">
            <v>511602199803180170</v>
          </cell>
          <cell r="AI17412" t="str">
            <v>18875284629</v>
          </cell>
        </row>
        <row r="17413">
          <cell r="AH17413" t="str">
            <v>511602199810068291</v>
          </cell>
          <cell r="AI17413" t="str">
            <v>17628635489</v>
          </cell>
        </row>
        <row r="17414">
          <cell r="AH17414" t="str">
            <v>511602200001092932</v>
          </cell>
          <cell r="AI17414" t="str">
            <v>15882564794</v>
          </cell>
        </row>
        <row r="17415">
          <cell r="AH17415" t="str">
            <v>511602200108254399</v>
          </cell>
          <cell r="AI17415" t="str">
            <v>15692862666</v>
          </cell>
        </row>
        <row r="17416">
          <cell r="AH17416" t="str">
            <v>511621198707201378</v>
          </cell>
          <cell r="AI17416" t="str">
            <v>13056555680</v>
          </cell>
        </row>
        <row r="17417">
          <cell r="AH17417" t="str">
            <v>511621199307036152</v>
          </cell>
          <cell r="AI17417" t="str">
            <v>18328381587</v>
          </cell>
        </row>
        <row r="17418">
          <cell r="AH17418" t="str">
            <v>51162119980823005X</v>
          </cell>
          <cell r="AI17418" t="str">
            <v>18599931874</v>
          </cell>
        </row>
        <row r="17419">
          <cell r="AH17419" t="str">
            <v>511621200012093892</v>
          </cell>
          <cell r="AI17419" t="str">
            <v>18582605220</v>
          </cell>
        </row>
        <row r="17420">
          <cell r="AH17420" t="str">
            <v>511622198706251919</v>
          </cell>
          <cell r="AI17420" t="str">
            <v>18728638115</v>
          </cell>
        </row>
        <row r="17421">
          <cell r="AH17421" t="str">
            <v>511622199205131315</v>
          </cell>
          <cell r="AI17421" t="str">
            <v>19961221050</v>
          </cell>
        </row>
        <row r="17422">
          <cell r="AH17422" t="str">
            <v>511622199212053116</v>
          </cell>
          <cell r="AI17422" t="str">
            <v>18728631271</v>
          </cell>
        </row>
        <row r="17423">
          <cell r="AH17423" t="str">
            <v>511622199712263443</v>
          </cell>
          <cell r="AI17423" t="str">
            <v>16608236264</v>
          </cell>
        </row>
        <row r="17424">
          <cell r="AH17424" t="str">
            <v>511622199902161915</v>
          </cell>
          <cell r="AI17424" t="str">
            <v>18227952014</v>
          </cell>
        </row>
        <row r="17425">
          <cell r="AH17425" t="str">
            <v>511623199202171158</v>
          </cell>
          <cell r="AI17425" t="str">
            <v>15983491992</v>
          </cell>
        </row>
        <row r="17426">
          <cell r="AH17426" t="str">
            <v>511623199402272519</v>
          </cell>
          <cell r="AI17426" t="str">
            <v>18382674404</v>
          </cell>
        </row>
        <row r="17427">
          <cell r="AH17427" t="str">
            <v>511623199406240012</v>
          </cell>
          <cell r="AI17427" t="str">
            <v>18783311883</v>
          </cell>
        </row>
        <row r="17428">
          <cell r="AH17428" t="str">
            <v>51162319961109523X</v>
          </cell>
          <cell r="AI17428" t="str">
            <v>18483222705</v>
          </cell>
        </row>
        <row r="17429">
          <cell r="AH17429" t="str">
            <v>511623199611212977</v>
          </cell>
          <cell r="AI17429" t="str">
            <v>15282636693</v>
          </cell>
        </row>
        <row r="17430">
          <cell r="AH17430" t="str">
            <v>511623199705278002</v>
          </cell>
          <cell r="AI17430" t="str">
            <v>13518396771</v>
          </cell>
        </row>
        <row r="17431">
          <cell r="AH17431" t="str">
            <v>511623199710022191</v>
          </cell>
          <cell r="AI17431" t="str">
            <v>13158465166</v>
          </cell>
        </row>
        <row r="17432">
          <cell r="AH17432" t="str">
            <v>511623199911170043</v>
          </cell>
          <cell r="AI17432" t="str">
            <v>18875135507</v>
          </cell>
        </row>
        <row r="17433">
          <cell r="AH17433" t="str">
            <v>511623200007015710</v>
          </cell>
          <cell r="AI17433" t="str">
            <v>18784219726</v>
          </cell>
        </row>
        <row r="17434">
          <cell r="AH17434" t="str">
            <v>511623200007267838</v>
          </cell>
          <cell r="AI17434" t="str">
            <v>15983477506</v>
          </cell>
        </row>
        <row r="17435">
          <cell r="AH17435" t="str">
            <v>511623200010310040</v>
          </cell>
          <cell r="AI17435" t="str">
            <v>18398587897</v>
          </cell>
        </row>
        <row r="17436">
          <cell r="AH17436" t="str">
            <v>511681199905180046</v>
          </cell>
          <cell r="AI17436" t="str">
            <v>17132359678</v>
          </cell>
        </row>
        <row r="17437">
          <cell r="AH17437" t="str">
            <v>511681199910222829</v>
          </cell>
          <cell r="AI17437" t="str">
            <v>15228523227</v>
          </cell>
        </row>
        <row r="17438">
          <cell r="AH17438" t="str">
            <v>511923199906193693</v>
          </cell>
          <cell r="AI17438" t="str">
            <v>15182322093</v>
          </cell>
        </row>
        <row r="17439">
          <cell r="AH17439" t="str">
            <v>513030199802013316</v>
          </cell>
          <cell r="AI17439" t="str">
            <v>17751138975</v>
          </cell>
        </row>
        <row r="17440">
          <cell r="AH17440" t="str">
            <v>513723199108100254</v>
          </cell>
          <cell r="AI17440" t="str">
            <v>18512852135</v>
          </cell>
        </row>
        <row r="17441">
          <cell r="AH17441" t="str">
            <v>532225199607040012</v>
          </cell>
          <cell r="AI17441" t="str">
            <v>18059846617</v>
          </cell>
        </row>
        <row r="17442">
          <cell r="AH17442" t="str">
            <v>622223199803116116</v>
          </cell>
          <cell r="AI17442" t="str">
            <v>15682776334</v>
          </cell>
        </row>
        <row r="17443">
          <cell r="AH17443" t="str">
            <v>51162219990204134X</v>
          </cell>
          <cell r="AI17443" t="str">
            <v>13018108052</v>
          </cell>
        </row>
        <row r="17444">
          <cell r="AH17444" t="str">
            <v>513022199310254180</v>
          </cell>
          <cell r="AI17444" t="str">
            <v>18081530722</v>
          </cell>
        </row>
        <row r="17445">
          <cell r="AH17445" t="str">
            <v>51302219961102432X</v>
          </cell>
          <cell r="AI17445" t="str">
            <v>18483226207</v>
          </cell>
        </row>
        <row r="17446">
          <cell r="AH17446" t="str">
            <v>513701199510176216</v>
          </cell>
          <cell r="AI17446" t="str">
            <v>18383811812</v>
          </cell>
        </row>
        <row r="17447">
          <cell r="AH17447" t="str">
            <v>513721199112050429</v>
          </cell>
          <cell r="AI17447" t="str">
            <v>15828918143</v>
          </cell>
        </row>
        <row r="17448">
          <cell r="AH17448" t="str">
            <v>522526199208212017</v>
          </cell>
          <cell r="AI17448" t="str">
            <v>18166587950</v>
          </cell>
        </row>
        <row r="17449">
          <cell r="AH17449" t="str">
            <v>500231199509193170</v>
          </cell>
          <cell r="AI17449" t="str">
            <v>18716824851</v>
          </cell>
        </row>
        <row r="17450">
          <cell r="AH17450" t="str">
            <v>500241200012240013</v>
          </cell>
          <cell r="AI17450" t="str">
            <v>18325253566</v>
          </cell>
        </row>
        <row r="17451">
          <cell r="AH17451" t="str">
            <v>510821199705187116</v>
          </cell>
          <cell r="AI17451" t="str">
            <v>13404023840</v>
          </cell>
        </row>
        <row r="17452">
          <cell r="AH17452" t="str">
            <v>511623199809041683</v>
          </cell>
          <cell r="AI17452" t="str">
            <v>18702899080</v>
          </cell>
        </row>
        <row r="17453">
          <cell r="AH17453" t="str">
            <v>371326199806224616</v>
          </cell>
          <cell r="AI17453" t="str">
            <v>17753859970</v>
          </cell>
        </row>
        <row r="17454">
          <cell r="AH17454" t="str">
            <v>500112200008210439</v>
          </cell>
          <cell r="AI17454" t="str">
            <v>15696365909</v>
          </cell>
        </row>
        <row r="17455">
          <cell r="AH17455" t="str">
            <v>500233199211306673</v>
          </cell>
          <cell r="AI17455" t="str">
            <v>13110292858</v>
          </cell>
        </row>
        <row r="17456">
          <cell r="AH17456" t="str">
            <v>500236199202131831</v>
          </cell>
          <cell r="AI17456" t="str">
            <v>17830000109</v>
          </cell>
        </row>
        <row r="17457">
          <cell r="AH17457" t="str">
            <v>500238200011066641</v>
          </cell>
          <cell r="AI17457" t="str">
            <v>13101050009</v>
          </cell>
        </row>
        <row r="17458">
          <cell r="AH17458" t="str">
            <v>500382198906163398</v>
          </cell>
          <cell r="AI17458" t="str">
            <v>18223224056</v>
          </cell>
        </row>
        <row r="17459">
          <cell r="AH17459" t="str">
            <v>500382199002230871</v>
          </cell>
          <cell r="AI17459" t="str">
            <v>18580520790</v>
          </cell>
        </row>
        <row r="17460">
          <cell r="AH17460" t="str">
            <v>500382199908246415</v>
          </cell>
          <cell r="AI17460" t="str">
            <v>17353295661</v>
          </cell>
        </row>
        <row r="17461">
          <cell r="AH17461" t="str">
            <v>511304199611031644</v>
          </cell>
          <cell r="AI17461" t="str">
            <v>18328024174</v>
          </cell>
        </row>
        <row r="17462">
          <cell r="AH17462" t="str">
            <v>511322199608214127</v>
          </cell>
          <cell r="AI17462" t="str">
            <v>17628417086</v>
          </cell>
        </row>
        <row r="17463">
          <cell r="AH17463" t="str">
            <v>511602198811203497</v>
          </cell>
          <cell r="AI17463" t="str">
            <v>13551603047</v>
          </cell>
        </row>
        <row r="17464">
          <cell r="AH17464" t="str">
            <v>511602199006261912</v>
          </cell>
          <cell r="AI17464" t="str">
            <v>13649098371</v>
          </cell>
        </row>
        <row r="17465">
          <cell r="AH17465" t="str">
            <v>51160219901024420X</v>
          </cell>
          <cell r="AI17465" t="str">
            <v>18780192598</v>
          </cell>
        </row>
        <row r="17466">
          <cell r="AH17466" t="str">
            <v>511602199808245498</v>
          </cell>
          <cell r="AI17466" t="str">
            <v>15558251963</v>
          </cell>
        </row>
        <row r="17467">
          <cell r="AH17467" t="str">
            <v>511602200004071547</v>
          </cell>
          <cell r="AI17467" t="str">
            <v>19111978593</v>
          </cell>
        </row>
        <row r="17468">
          <cell r="AH17468" t="str">
            <v>511621199203070321</v>
          </cell>
          <cell r="AI17468" t="str">
            <v>18227966146</v>
          </cell>
        </row>
        <row r="17469">
          <cell r="AH17469" t="str">
            <v>511621199206126386</v>
          </cell>
          <cell r="AI17469" t="str">
            <v>13551624554</v>
          </cell>
        </row>
        <row r="17470">
          <cell r="AH17470" t="str">
            <v>511621199305106161</v>
          </cell>
          <cell r="AI17470" t="str">
            <v>18782628954</v>
          </cell>
        </row>
        <row r="17471">
          <cell r="AH17471" t="str">
            <v>511621199503016490</v>
          </cell>
          <cell r="AI17471" t="str">
            <v>18782683763</v>
          </cell>
        </row>
        <row r="17472">
          <cell r="AH17472" t="str">
            <v>51162119970901807X</v>
          </cell>
          <cell r="AI17472" t="str">
            <v>18583228156</v>
          </cell>
        </row>
        <row r="17473">
          <cell r="AH17473" t="str">
            <v>51162119971010790X</v>
          </cell>
          <cell r="AI17473" t="str">
            <v>15700513663</v>
          </cell>
        </row>
        <row r="17474">
          <cell r="AH17474" t="str">
            <v>511622199507043118</v>
          </cell>
          <cell r="AI17474" t="str">
            <v>17360259494</v>
          </cell>
        </row>
        <row r="17475">
          <cell r="AH17475" t="str">
            <v>511622199609202810</v>
          </cell>
          <cell r="AI17475" t="str">
            <v>18224353537</v>
          </cell>
        </row>
        <row r="17476">
          <cell r="AH17476" t="str">
            <v>511622199803243720</v>
          </cell>
          <cell r="AI17476" t="str">
            <v>13882654725</v>
          </cell>
        </row>
        <row r="17477">
          <cell r="AH17477" t="str">
            <v>511622199909190030</v>
          </cell>
          <cell r="AI17477" t="str">
            <v>15282652511</v>
          </cell>
        </row>
        <row r="17478">
          <cell r="AH17478" t="str">
            <v>511623198912111155</v>
          </cell>
          <cell r="AI17478" t="str">
            <v>18996550050</v>
          </cell>
        </row>
        <row r="17479">
          <cell r="AH17479" t="str">
            <v>511623199104087008</v>
          </cell>
          <cell r="AI17479" t="str">
            <v>18696725191</v>
          </cell>
        </row>
        <row r="17480">
          <cell r="AH17480" t="str">
            <v>51162319930211592X</v>
          </cell>
          <cell r="AI17480" t="str">
            <v>18113114529</v>
          </cell>
        </row>
        <row r="17481">
          <cell r="AH17481" t="str">
            <v>511623199303192775</v>
          </cell>
          <cell r="AI17481" t="str">
            <v>18781983726</v>
          </cell>
        </row>
        <row r="17482">
          <cell r="AH17482" t="str">
            <v>511623199305212688</v>
          </cell>
          <cell r="AI17482" t="str">
            <v>13637931560</v>
          </cell>
        </row>
        <row r="17483">
          <cell r="AH17483" t="str">
            <v>511623199411117166</v>
          </cell>
          <cell r="AI17483" t="str">
            <v>18282626086</v>
          </cell>
        </row>
        <row r="17484">
          <cell r="AH17484" t="str">
            <v>511623199503232882</v>
          </cell>
          <cell r="AI17484" t="str">
            <v>18728657182</v>
          </cell>
        </row>
        <row r="17485">
          <cell r="AH17485" t="str">
            <v>51162319960209397X</v>
          </cell>
          <cell r="AI17485" t="str">
            <v>18800209256</v>
          </cell>
        </row>
        <row r="17486">
          <cell r="AH17486" t="str">
            <v>511623199602130793</v>
          </cell>
          <cell r="AI17486" t="str">
            <v>18515781562</v>
          </cell>
        </row>
        <row r="17487">
          <cell r="AH17487" t="str">
            <v>511623199611083941</v>
          </cell>
          <cell r="AI17487" t="str">
            <v>15182666852</v>
          </cell>
        </row>
        <row r="17488">
          <cell r="AH17488" t="str">
            <v>511623199702105923</v>
          </cell>
          <cell r="AI17488" t="str">
            <v>19980778429</v>
          </cell>
        </row>
        <row r="17489">
          <cell r="AH17489" t="str">
            <v>511623199805215236</v>
          </cell>
          <cell r="AI17489" t="str">
            <v>18282659795</v>
          </cell>
        </row>
        <row r="17490">
          <cell r="AH17490" t="str">
            <v>511623199805215738</v>
          </cell>
          <cell r="AI17490" t="str">
            <v>15982666546</v>
          </cell>
        </row>
        <row r="17491">
          <cell r="AH17491" t="str">
            <v>511623199811162521</v>
          </cell>
          <cell r="AI17491" t="str">
            <v>18784227798</v>
          </cell>
        </row>
        <row r="17492">
          <cell r="AH17492" t="str">
            <v>511623199903110032</v>
          </cell>
          <cell r="AI17492" t="str">
            <v>18638600519</v>
          </cell>
        </row>
        <row r="17493">
          <cell r="AH17493" t="str">
            <v>511623199906170014</v>
          </cell>
          <cell r="AI17493" t="str">
            <v>17790396418</v>
          </cell>
        </row>
        <row r="17494">
          <cell r="AH17494" t="str">
            <v>511623199909201154</v>
          </cell>
          <cell r="AI17494" t="str">
            <v>18728699253</v>
          </cell>
        </row>
        <row r="17495">
          <cell r="AH17495" t="str">
            <v>511623200009181683</v>
          </cell>
          <cell r="AI17495" t="str">
            <v>13547529254</v>
          </cell>
        </row>
        <row r="17496">
          <cell r="AH17496" t="str">
            <v>511681199301193428</v>
          </cell>
          <cell r="AI17496" t="str">
            <v>13882690015</v>
          </cell>
        </row>
        <row r="17497">
          <cell r="AH17497" t="str">
            <v>511681199907050018</v>
          </cell>
          <cell r="AI17497" t="str">
            <v>15729719163</v>
          </cell>
        </row>
        <row r="17498">
          <cell r="AH17498" t="str">
            <v>513021199310126916</v>
          </cell>
          <cell r="AI17498" t="str">
            <v>18580728723</v>
          </cell>
        </row>
        <row r="17499">
          <cell r="AH17499" t="str">
            <v>513021199901218476</v>
          </cell>
          <cell r="AI17499" t="str">
            <v>17311330742</v>
          </cell>
        </row>
        <row r="17500">
          <cell r="AH17500" t="str">
            <v>513029199712107073</v>
          </cell>
          <cell r="AI17500" t="str">
            <v>15881816360</v>
          </cell>
        </row>
        <row r="17501">
          <cell r="AH17501" t="str">
            <v>513721200001140021</v>
          </cell>
          <cell r="AI17501" t="str">
            <v>13547947527</v>
          </cell>
        </row>
        <row r="17502">
          <cell r="AH17502" t="str">
            <v>500113199403187428</v>
          </cell>
          <cell r="AI17502" t="str">
            <v>15723489854</v>
          </cell>
        </row>
        <row r="17503">
          <cell r="AH17503" t="str">
            <v>500222199610018645</v>
          </cell>
          <cell r="AI17503" t="str">
            <v>15922809498</v>
          </cell>
        </row>
        <row r="17504">
          <cell r="AH17504" t="str">
            <v>500229199407193717</v>
          </cell>
          <cell r="AI17504" t="str">
            <v>15223777905</v>
          </cell>
        </row>
        <row r="17505">
          <cell r="AH17505" t="str">
            <v>500231199311096797</v>
          </cell>
          <cell r="AI17505" t="str">
            <v>15213719748</v>
          </cell>
        </row>
        <row r="17506">
          <cell r="AH17506" t="str">
            <v>500233199805160026</v>
          </cell>
          <cell r="AI17506" t="str">
            <v>17300278864</v>
          </cell>
        </row>
        <row r="17507">
          <cell r="AH17507" t="str">
            <v>500237199405041883</v>
          </cell>
          <cell r="AI17507" t="str">
            <v>17320444530</v>
          </cell>
        </row>
        <row r="17508">
          <cell r="AH17508" t="str">
            <v>500240199712242800</v>
          </cell>
          <cell r="AI17508" t="str">
            <v>13594990269</v>
          </cell>
        </row>
        <row r="17509">
          <cell r="AH17509" t="str">
            <v>500243199412033061</v>
          </cell>
          <cell r="AI17509" t="str">
            <v>13617632767</v>
          </cell>
        </row>
        <row r="17510">
          <cell r="AH17510" t="str">
            <v>500243199808210044</v>
          </cell>
          <cell r="AI17510" t="str">
            <v>15320939686</v>
          </cell>
        </row>
        <row r="17511">
          <cell r="AH17511" t="str">
            <v>500381198909146722</v>
          </cell>
          <cell r="AI17511" t="str">
            <v>18223226990</v>
          </cell>
        </row>
        <row r="17512">
          <cell r="AH17512" t="str">
            <v>500382199905130847</v>
          </cell>
          <cell r="AI17512" t="str">
            <v>15802342562</v>
          </cell>
        </row>
        <row r="17513">
          <cell r="AH17513" t="str">
            <v>510422199603302819</v>
          </cell>
          <cell r="AI17513" t="str">
            <v>15892586914</v>
          </cell>
        </row>
        <row r="17514">
          <cell r="AH17514" t="str">
            <v>511602199003062520</v>
          </cell>
          <cell r="AI17514" t="str">
            <v>18683253135</v>
          </cell>
        </row>
        <row r="17515">
          <cell r="AH17515" t="str">
            <v>511602199301288720</v>
          </cell>
          <cell r="AI17515" t="str">
            <v>13198100220</v>
          </cell>
        </row>
        <row r="17516">
          <cell r="AH17516" t="str">
            <v>511602199507102127</v>
          </cell>
          <cell r="AI17516" t="str">
            <v>18181808318</v>
          </cell>
        </row>
        <row r="17517">
          <cell r="AH17517" t="str">
            <v>511602199905274207</v>
          </cell>
          <cell r="AI17517" t="str">
            <v>14708214115</v>
          </cell>
        </row>
        <row r="17518">
          <cell r="AH17518" t="str">
            <v>511602199910096097</v>
          </cell>
          <cell r="AI17518" t="str">
            <v>13678263002</v>
          </cell>
        </row>
        <row r="17519">
          <cell r="AH17519" t="str">
            <v>511602200107210028</v>
          </cell>
          <cell r="AI17519" t="str">
            <v>19818950721</v>
          </cell>
        </row>
        <row r="17520">
          <cell r="AH17520" t="str">
            <v>511622199511290023</v>
          </cell>
          <cell r="AI17520" t="str">
            <v>18784177709</v>
          </cell>
        </row>
        <row r="17521">
          <cell r="AH17521" t="str">
            <v>511623198705200817</v>
          </cell>
          <cell r="AI17521" t="str">
            <v>13882683107</v>
          </cell>
        </row>
        <row r="17522">
          <cell r="AH17522" t="str">
            <v>511623198811167002</v>
          </cell>
          <cell r="AI17522" t="str">
            <v>18728611130</v>
          </cell>
        </row>
        <row r="17523">
          <cell r="AH17523" t="str">
            <v>511623198905291186</v>
          </cell>
          <cell r="AI17523" t="str">
            <v>18780811973</v>
          </cell>
        </row>
        <row r="17524">
          <cell r="AH17524" t="str">
            <v>511623199010020021</v>
          </cell>
          <cell r="AI17524" t="str">
            <v>19981816692</v>
          </cell>
        </row>
        <row r="17525">
          <cell r="AH17525" t="str">
            <v>511623199106155713</v>
          </cell>
          <cell r="AI17525" t="str">
            <v>13540847772</v>
          </cell>
        </row>
        <row r="17526">
          <cell r="AH17526" t="str">
            <v>511623199208083300</v>
          </cell>
          <cell r="AI17526" t="str">
            <v>18324175010</v>
          </cell>
        </row>
        <row r="17527">
          <cell r="AH17527" t="str">
            <v>511623199212025760</v>
          </cell>
          <cell r="AI17527" t="str">
            <v>18280435776</v>
          </cell>
        </row>
        <row r="17528">
          <cell r="AH17528" t="str">
            <v>511623199212210034</v>
          </cell>
          <cell r="AI17528" t="str">
            <v>18398599983</v>
          </cell>
        </row>
        <row r="17529">
          <cell r="AH17529" t="str">
            <v>511623199310287481</v>
          </cell>
          <cell r="AI17529" t="str">
            <v>18482121246</v>
          </cell>
        </row>
        <row r="17530">
          <cell r="AH17530" t="str">
            <v>51162319940313672X</v>
          </cell>
          <cell r="AI17530" t="str">
            <v>18483601339</v>
          </cell>
        </row>
        <row r="17531">
          <cell r="AH17531" t="str">
            <v>511623199403183948</v>
          </cell>
          <cell r="AI17531" t="str">
            <v>18283607189</v>
          </cell>
        </row>
        <row r="17532">
          <cell r="AH17532" t="str">
            <v>511623199410010025</v>
          </cell>
          <cell r="AI17532" t="str">
            <v>17713457871</v>
          </cell>
        </row>
        <row r="17533">
          <cell r="AH17533" t="str">
            <v>511623199504220066</v>
          </cell>
          <cell r="AI17533" t="str">
            <v>15108214028</v>
          </cell>
        </row>
        <row r="17534">
          <cell r="AH17534" t="str">
            <v>511623199508045568</v>
          </cell>
          <cell r="AI17534" t="str">
            <v>18224029154</v>
          </cell>
        </row>
        <row r="17535">
          <cell r="AH17535" t="str">
            <v>511623199508127846</v>
          </cell>
          <cell r="AI17535" t="str">
            <v>13118127865</v>
          </cell>
        </row>
        <row r="17536">
          <cell r="AH17536" t="str">
            <v>511623199604230018</v>
          </cell>
          <cell r="AI17536" t="str">
            <v>18090532101</v>
          </cell>
        </row>
        <row r="17537">
          <cell r="AH17537" t="str">
            <v>511623199703253987</v>
          </cell>
          <cell r="AI17537" t="str">
            <v>17828795837</v>
          </cell>
        </row>
        <row r="17538">
          <cell r="AH17538" t="str">
            <v>511623199809081685</v>
          </cell>
          <cell r="AI17538" t="str">
            <v>17381715586</v>
          </cell>
        </row>
        <row r="17539">
          <cell r="AH17539" t="str">
            <v>511623199906011187</v>
          </cell>
          <cell r="AI17539" t="str">
            <v>18398592278</v>
          </cell>
        </row>
        <row r="17540">
          <cell r="AH17540" t="str">
            <v>511623199907247503</v>
          </cell>
          <cell r="AI17540" t="str">
            <v>18282658283</v>
          </cell>
        </row>
        <row r="17541">
          <cell r="AH17541" t="str">
            <v>51162319990916578X</v>
          </cell>
          <cell r="AI17541" t="str">
            <v>15191533457</v>
          </cell>
        </row>
        <row r="17542">
          <cell r="AH17542" t="str">
            <v>511623199911308161</v>
          </cell>
          <cell r="AI17542" t="str">
            <v>17345349496</v>
          </cell>
        </row>
        <row r="17543">
          <cell r="AH17543" t="str">
            <v>511623199912103942</v>
          </cell>
          <cell r="AI17543" t="str">
            <v>18282644896</v>
          </cell>
        </row>
        <row r="17544">
          <cell r="AH17544" t="str">
            <v>511623199912290047</v>
          </cell>
          <cell r="AI17544" t="str">
            <v>15884944059</v>
          </cell>
        </row>
        <row r="17545">
          <cell r="AH17545" t="str">
            <v>51162320000308038X</v>
          </cell>
          <cell r="AI17545" t="str">
            <v>17388659186</v>
          </cell>
        </row>
        <row r="17546">
          <cell r="AH17546" t="str">
            <v>511623200104133962</v>
          </cell>
          <cell r="AI17546" t="str">
            <v>18882678711</v>
          </cell>
        </row>
        <row r="17547">
          <cell r="AH17547" t="str">
            <v>511623200107071007</v>
          </cell>
          <cell r="AI17547" t="str">
            <v>18384546577</v>
          </cell>
        </row>
        <row r="17548">
          <cell r="AH17548" t="str">
            <v>511623200108060641</v>
          </cell>
          <cell r="AI17548" t="str">
            <v>17381366115</v>
          </cell>
        </row>
        <row r="17549">
          <cell r="AH17549" t="str">
            <v>511681199611150028</v>
          </cell>
          <cell r="AI17549" t="str">
            <v>14708246755</v>
          </cell>
        </row>
        <row r="17550">
          <cell r="AH17550" t="str">
            <v>511681199808062822</v>
          </cell>
          <cell r="AI17550" t="str">
            <v>15082683913</v>
          </cell>
        </row>
        <row r="17551">
          <cell r="AH17551" t="str">
            <v>513002199710072751</v>
          </cell>
          <cell r="AI17551" t="str">
            <v>15213297603</v>
          </cell>
        </row>
        <row r="17552">
          <cell r="AH17552" t="str">
            <v>513029199609052342</v>
          </cell>
          <cell r="AI17552" t="str">
            <v>15583355692</v>
          </cell>
        </row>
        <row r="17553">
          <cell r="AH17553" t="str">
            <v>513101199102105424</v>
          </cell>
          <cell r="AI17553" t="str">
            <v>18981648174</v>
          </cell>
        </row>
        <row r="17554">
          <cell r="AH17554" t="str">
            <v>430521200012240518</v>
          </cell>
          <cell r="AI17554" t="str">
            <v>19961265107</v>
          </cell>
        </row>
        <row r="17555">
          <cell r="AH17555" t="str">
            <v>500112199811096932</v>
          </cell>
          <cell r="AI17555" t="str">
            <v>13164411276</v>
          </cell>
        </row>
        <row r="17556">
          <cell r="AH17556" t="str">
            <v>500221199707160422</v>
          </cell>
          <cell r="AI17556" t="str">
            <v>13650506349</v>
          </cell>
        </row>
        <row r="17557">
          <cell r="AH17557" t="str">
            <v>500221199902052718</v>
          </cell>
          <cell r="AI17557" t="str">
            <v>15223133441</v>
          </cell>
        </row>
        <row r="17558">
          <cell r="AH17558" t="str">
            <v>500223199909127041</v>
          </cell>
          <cell r="AI17558" t="str">
            <v>18723475516</v>
          </cell>
        </row>
        <row r="17559">
          <cell r="AH17559" t="str">
            <v>500234199805225463</v>
          </cell>
          <cell r="AI17559" t="str">
            <v>17783101792</v>
          </cell>
        </row>
        <row r="17560">
          <cell r="AH17560" t="str">
            <v>510106199410102515</v>
          </cell>
          <cell r="AI17560" t="str">
            <v>15828056782</v>
          </cell>
        </row>
        <row r="17561">
          <cell r="AH17561" t="str">
            <v>511302199811042345</v>
          </cell>
          <cell r="AI17561" t="str">
            <v>18980311787</v>
          </cell>
        </row>
        <row r="17562">
          <cell r="AH17562" t="str">
            <v>511323199403310066</v>
          </cell>
          <cell r="AI17562" t="str">
            <v>17612882620</v>
          </cell>
        </row>
        <row r="17563">
          <cell r="AH17563" t="str">
            <v>511324199609231300</v>
          </cell>
          <cell r="AI17563" t="str">
            <v>13281868179</v>
          </cell>
        </row>
        <row r="17564">
          <cell r="AH17564" t="str">
            <v>511602198710055296</v>
          </cell>
          <cell r="AI17564" t="str">
            <v>13319963796</v>
          </cell>
        </row>
        <row r="17565">
          <cell r="AH17565" t="str">
            <v>511602199004032518</v>
          </cell>
          <cell r="AI17565" t="str">
            <v>15082651942</v>
          </cell>
        </row>
        <row r="17566">
          <cell r="AH17566" t="str">
            <v>511602199303033684</v>
          </cell>
          <cell r="AI17566" t="str">
            <v>13198105669</v>
          </cell>
        </row>
        <row r="17567">
          <cell r="AH17567" t="str">
            <v>511602199612074914</v>
          </cell>
          <cell r="AI17567" t="str">
            <v>13350904292</v>
          </cell>
        </row>
        <row r="17568">
          <cell r="AH17568" t="str">
            <v>51160219970224469X</v>
          </cell>
          <cell r="AI17568" t="str">
            <v>15282632624</v>
          </cell>
        </row>
        <row r="17569">
          <cell r="AH17569" t="str">
            <v>511602199703104891</v>
          </cell>
          <cell r="AI17569" t="str">
            <v>13036590650</v>
          </cell>
        </row>
        <row r="17570">
          <cell r="AH17570" t="str">
            <v>51160219970621296X</v>
          </cell>
          <cell r="AI17570" t="str">
            <v>13551682964</v>
          </cell>
        </row>
        <row r="17571">
          <cell r="AH17571" t="str">
            <v>511602199707234706</v>
          </cell>
          <cell r="AI17571" t="str">
            <v>18782658110</v>
          </cell>
        </row>
        <row r="17572">
          <cell r="AH17572" t="str">
            <v>511602199709032681</v>
          </cell>
          <cell r="AI17572" t="str">
            <v>18728648025</v>
          </cell>
        </row>
        <row r="17573">
          <cell r="AH17573" t="str">
            <v>511602199709102969</v>
          </cell>
          <cell r="AI17573" t="str">
            <v>17695922195</v>
          </cell>
        </row>
        <row r="17574">
          <cell r="AH17574" t="str">
            <v>511602199709186912</v>
          </cell>
          <cell r="AI17574" t="str">
            <v>18728619073</v>
          </cell>
        </row>
        <row r="17575">
          <cell r="AH17575" t="str">
            <v>51160219981126549X</v>
          </cell>
          <cell r="AI17575" t="str">
            <v>18280966492</v>
          </cell>
        </row>
        <row r="17576">
          <cell r="AH17576" t="str">
            <v>511602199812251719</v>
          </cell>
          <cell r="AI17576" t="str">
            <v>17369089336</v>
          </cell>
        </row>
        <row r="17577">
          <cell r="AH17577" t="str">
            <v>511602199901020170</v>
          </cell>
          <cell r="AI17577" t="str">
            <v>17396223542</v>
          </cell>
        </row>
        <row r="17578">
          <cell r="AH17578" t="str">
            <v>511602199903170172</v>
          </cell>
          <cell r="AI17578" t="str">
            <v>15730324691</v>
          </cell>
        </row>
        <row r="17579">
          <cell r="AH17579" t="str">
            <v>511602199905012514</v>
          </cell>
          <cell r="AI17579" t="str">
            <v>18064959838</v>
          </cell>
        </row>
        <row r="17580">
          <cell r="AH17580" t="str">
            <v>511602199907184491</v>
          </cell>
          <cell r="AI17580" t="str">
            <v>18682660242</v>
          </cell>
        </row>
        <row r="17581">
          <cell r="AH17581" t="str">
            <v>511602199908136694</v>
          </cell>
          <cell r="AI17581" t="str">
            <v>15982668030</v>
          </cell>
        </row>
        <row r="17582">
          <cell r="AH17582" t="str">
            <v>511602199912281317</v>
          </cell>
          <cell r="AI17582" t="str">
            <v>18384509258</v>
          </cell>
        </row>
        <row r="17583">
          <cell r="AH17583" t="str">
            <v>511602200001074291</v>
          </cell>
          <cell r="AI17583" t="str">
            <v>15682012253</v>
          </cell>
        </row>
        <row r="17584">
          <cell r="AH17584" t="str">
            <v>51160220000301409X</v>
          </cell>
          <cell r="AI17584" t="str">
            <v>13077209452</v>
          </cell>
        </row>
        <row r="17585">
          <cell r="AH17585" t="str">
            <v>511602200006018715</v>
          </cell>
          <cell r="AI17585" t="str">
            <v>15328283338</v>
          </cell>
        </row>
        <row r="17586">
          <cell r="AH17586" t="str">
            <v>511621199509025558</v>
          </cell>
          <cell r="AI17586" t="str">
            <v>17683112779</v>
          </cell>
        </row>
        <row r="17587">
          <cell r="AH17587" t="str">
            <v>511621199910010651</v>
          </cell>
          <cell r="AI17587" t="str">
            <v>15182011135</v>
          </cell>
        </row>
        <row r="17588">
          <cell r="AH17588" t="str">
            <v>511621199910040316</v>
          </cell>
          <cell r="AI17588" t="str">
            <v>13908281929</v>
          </cell>
        </row>
        <row r="17589">
          <cell r="AH17589" t="str">
            <v>511621200011118752</v>
          </cell>
          <cell r="AI17589" t="str">
            <v>18784158747</v>
          </cell>
        </row>
        <row r="17590">
          <cell r="AH17590" t="str">
            <v>511621200107107070</v>
          </cell>
          <cell r="AI17590" t="str">
            <v>19980332001</v>
          </cell>
        </row>
        <row r="17591">
          <cell r="AH17591" t="str">
            <v>511621200210060426</v>
          </cell>
          <cell r="AI17591" t="str">
            <v>18784171012</v>
          </cell>
        </row>
        <row r="17592">
          <cell r="AH17592" t="str">
            <v>511622199004088015</v>
          </cell>
          <cell r="AI17592" t="str">
            <v>18782623151</v>
          </cell>
        </row>
        <row r="17593">
          <cell r="AH17593" t="str">
            <v>511622199410080238</v>
          </cell>
          <cell r="AI17593" t="str">
            <v>13018191118</v>
          </cell>
        </row>
        <row r="17594">
          <cell r="AH17594" t="str">
            <v>511622199603211329</v>
          </cell>
          <cell r="AI17594" t="str">
            <v>13568939652</v>
          </cell>
        </row>
        <row r="17595">
          <cell r="AH17595" t="str">
            <v>511622200012224617</v>
          </cell>
          <cell r="AI17595" t="str">
            <v>15282605336</v>
          </cell>
        </row>
        <row r="17596">
          <cell r="AH17596" t="str">
            <v>51162319910702095X</v>
          </cell>
          <cell r="AI17596" t="str">
            <v>15351344650</v>
          </cell>
        </row>
        <row r="17597">
          <cell r="AH17597" t="str">
            <v>511623199208272785</v>
          </cell>
          <cell r="AI17597" t="str">
            <v>13527491943</v>
          </cell>
        </row>
        <row r="17598">
          <cell r="AH17598" t="str">
            <v>511623199303245259</v>
          </cell>
          <cell r="AI17598" t="str">
            <v>17761153767</v>
          </cell>
        </row>
        <row r="17599">
          <cell r="AH17599" t="str">
            <v>511623199401080099</v>
          </cell>
          <cell r="AI17599" t="str">
            <v>18482103708</v>
          </cell>
        </row>
        <row r="17600">
          <cell r="AH17600" t="str">
            <v>511623199402140014</v>
          </cell>
          <cell r="AI17600" t="str">
            <v>18428340612</v>
          </cell>
        </row>
        <row r="17601">
          <cell r="AH17601" t="str">
            <v>511623199506056335</v>
          </cell>
          <cell r="AI17601" t="str">
            <v>18328067501</v>
          </cell>
        </row>
        <row r="17602">
          <cell r="AH17602" t="str">
            <v>511623199508015270</v>
          </cell>
          <cell r="AI17602" t="str">
            <v>15884536005</v>
          </cell>
        </row>
        <row r="17603">
          <cell r="AH17603" t="str">
            <v>511623199509101699</v>
          </cell>
          <cell r="AI17603" t="str">
            <v>18381301842</v>
          </cell>
        </row>
        <row r="17604">
          <cell r="AH17604" t="str">
            <v>511623199509195752</v>
          </cell>
          <cell r="AI17604" t="str">
            <v>15681375701</v>
          </cell>
        </row>
        <row r="17605">
          <cell r="AH17605" t="str">
            <v>511623199509281191</v>
          </cell>
          <cell r="AI17605" t="str">
            <v>13194986203</v>
          </cell>
        </row>
        <row r="17606">
          <cell r="AH17606" t="str">
            <v>511623199511020038</v>
          </cell>
          <cell r="AI17606" t="str">
            <v>13568384535</v>
          </cell>
        </row>
        <row r="17607">
          <cell r="AH17607" t="str">
            <v>511623199511152698</v>
          </cell>
          <cell r="AI17607" t="str">
            <v>15982640169</v>
          </cell>
        </row>
        <row r="17608">
          <cell r="AH17608" t="str">
            <v>511623199602045249</v>
          </cell>
          <cell r="AI17608" t="str">
            <v>18482188289</v>
          </cell>
        </row>
        <row r="17609">
          <cell r="AH17609" t="str">
            <v>511623199606162370</v>
          </cell>
          <cell r="AI17609" t="str">
            <v>15983463877</v>
          </cell>
        </row>
        <row r="17610">
          <cell r="AH17610" t="str">
            <v>511623199701021699</v>
          </cell>
          <cell r="AI17610" t="str">
            <v>18048106534</v>
          </cell>
        </row>
        <row r="17611">
          <cell r="AH17611" t="str">
            <v>511623199701057472</v>
          </cell>
          <cell r="AI17611" t="str">
            <v>15756787949</v>
          </cell>
        </row>
        <row r="17612">
          <cell r="AH17612" t="str">
            <v>511623199702151698</v>
          </cell>
          <cell r="AI17612" t="str">
            <v>18048104027</v>
          </cell>
        </row>
        <row r="17613">
          <cell r="AH17613" t="str">
            <v>511623199703015735</v>
          </cell>
          <cell r="AI17613" t="str">
            <v>13540417362</v>
          </cell>
        </row>
        <row r="17614">
          <cell r="AH17614" t="str">
            <v>511623199704103470</v>
          </cell>
          <cell r="AI17614" t="str">
            <v>19960026564</v>
          </cell>
        </row>
        <row r="17615">
          <cell r="AH17615" t="str">
            <v>511623199706016338</v>
          </cell>
          <cell r="AI17615" t="str">
            <v>18751901951</v>
          </cell>
        </row>
        <row r="17616">
          <cell r="AH17616" t="str">
            <v>511623199707022203</v>
          </cell>
          <cell r="AI17616" t="str">
            <v>18090515348</v>
          </cell>
        </row>
        <row r="17617">
          <cell r="AH17617" t="str">
            <v>511623199801082974</v>
          </cell>
          <cell r="AI17617" t="str">
            <v>15700524070</v>
          </cell>
        </row>
        <row r="17618">
          <cell r="AH17618" t="str">
            <v>511623199802090052</v>
          </cell>
          <cell r="AI17618" t="str">
            <v>13882644652</v>
          </cell>
        </row>
        <row r="17619">
          <cell r="AH17619" t="str">
            <v>511623199804230039</v>
          </cell>
          <cell r="AI17619" t="str">
            <v>13982628171</v>
          </cell>
        </row>
        <row r="17620">
          <cell r="AH17620" t="str">
            <v>511623199806171175</v>
          </cell>
          <cell r="AI17620" t="str">
            <v>15082674351</v>
          </cell>
        </row>
        <row r="17621">
          <cell r="AH17621" t="str">
            <v>511623199811187673</v>
          </cell>
          <cell r="AI17621" t="str">
            <v>18652080505</v>
          </cell>
        </row>
        <row r="17622">
          <cell r="AH17622" t="str">
            <v>511623199812200219</v>
          </cell>
          <cell r="AI17622" t="str">
            <v>18782631303</v>
          </cell>
        </row>
        <row r="17623">
          <cell r="AH17623" t="str">
            <v>511623199903020213</v>
          </cell>
          <cell r="AI17623" t="str">
            <v>18362899011</v>
          </cell>
        </row>
        <row r="17624">
          <cell r="AH17624" t="str">
            <v>511623199904260227</v>
          </cell>
          <cell r="AI17624" t="str">
            <v>17857687790</v>
          </cell>
        </row>
        <row r="17625">
          <cell r="AH17625" t="str">
            <v>51162319990923671X</v>
          </cell>
          <cell r="AI17625" t="str">
            <v>15282677440</v>
          </cell>
        </row>
        <row r="17626">
          <cell r="AH17626" t="str">
            <v>511623199912085967</v>
          </cell>
          <cell r="AI17626" t="str">
            <v>18227991319</v>
          </cell>
        </row>
        <row r="17627">
          <cell r="AH17627" t="str">
            <v>511623200005247315</v>
          </cell>
          <cell r="AI17627" t="str">
            <v>13308284200</v>
          </cell>
        </row>
        <row r="17628">
          <cell r="AH17628" t="str">
            <v>511623200006246349</v>
          </cell>
          <cell r="AI17628" t="str">
            <v>18227969030</v>
          </cell>
        </row>
        <row r="17629">
          <cell r="AH17629" t="str">
            <v>511623200010031674</v>
          </cell>
          <cell r="AI17629" t="str">
            <v>18384518732</v>
          </cell>
        </row>
        <row r="17630">
          <cell r="AH17630" t="str">
            <v>511623200011197676</v>
          </cell>
          <cell r="AI17630" t="str">
            <v>13281778670</v>
          </cell>
        </row>
        <row r="17631">
          <cell r="AH17631" t="str">
            <v>511623200105083274</v>
          </cell>
          <cell r="AI17631" t="str">
            <v>15928619283</v>
          </cell>
        </row>
        <row r="17632">
          <cell r="AH17632" t="str">
            <v>511623200203080042</v>
          </cell>
          <cell r="AI17632" t="str">
            <v>18081431562</v>
          </cell>
        </row>
        <row r="17633">
          <cell r="AH17633" t="str">
            <v>511681199310082834</v>
          </cell>
          <cell r="AI17633" t="str">
            <v>17781066062</v>
          </cell>
        </row>
        <row r="17634">
          <cell r="AH17634" t="str">
            <v>511681199401015514</v>
          </cell>
          <cell r="AI17634" t="str">
            <v>19960016130</v>
          </cell>
        </row>
        <row r="17635">
          <cell r="AH17635" t="str">
            <v>511681199510205018</v>
          </cell>
          <cell r="AI17635" t="str">
            <v>13281078010</v>
          </cell>
        </row>
        <row r="17636">
          <cell r="AH17636" t="str">
            <v>511681199704065017</v>
          </cell>
          <cell r="AI17636" t="str">
            <v>18882028857</v>
          </cell>
        </row>
        <row r="17637">
          <cell r="AH17637" t="str">
            <v>511681199707122857</v>
          </cell>
          <cell r="AI17637" t="str">
            <v>15982603685</v>
          </cell>
        </row>
        <row r="17638">
          <cell r="AH17638" t="str">
            <v>511681199808290112</v>
          </cell>
          <cell r="AI17638" t="str">
            <v>18398522903</v>
          </cell>
        </row>
        <row r="17639">
          <cell r="AH17639" t="str">
            <v>511681199904283430</v>
          </cell>
          <cell r="AI17639" t="str">
            <v>15700536683</v>
          </cell>
        </row>
        <row r="17640">
          <cell r="AH17640" t="str">
            <v>530425199708291311</v>
          </cell>
          <cell r="AI17640" t="str">
            <v>15825142582</v>
          </cell>
        </row>
        <row r="17641">
          <cell r="AH17641" t="str">
            <v>420222199910238324</v>
          </cell>
          <cell r="AI17641" t="str">
            <v>18728685568</v>
          </cell>
        </row>
        <row r="17642">
          <cell r="AH17642" t="str">
            <v>50011019971017082X</v>
          </cell>
          <cell r="AI17642" t="str">
            <v>13102391552</v>
          </cell>
        </row>
        <row r="17643">
          <cell r="AH17643" t="str">
            <v>500112199910190035</v>
          </cell>
          <cell r="AI17643" t="str">
            <v>13635401139</v>
          </cell>
        </row>
        <row r="17644">
          <cell r="AH17644" t="str">
            <v>500221199709301524</v>
          </cell>
          <cell r="AI17644" t="str">
            <v>15023017064</v>
          </cell>
        </row>
        <row r="17645">
          <cell r="AH17645" t="str">
            <v>500230199908172987</v>
          </cell>
          <cell r="AI17645" t="str">
            <v>15320851679</v>
          </cell>
        </row>
        <row r="17646">
          <cell r="AH17646" t="str">
            <v>500231199801123583</v>
          </cell>
          <cell r="AI17646" t="str">
            <v>17784215814</v>
          </cell>
        </row>
        <row r="17647">
          <cell r="AH17647" t="str">
            <v>500236200008013423</v>
          </cell>
          <cell r="AI17647" t="str">
            <v>15378582991</v>
          </cell>
        </row>
        <row r="17648">
          <cell r="AH17648" t="str">
            <v>500242199401291405</v>
          </cell>
          <cell r="AI17648" t="str">
            <v>15223985006</v>
          </cell>
        </row>
        <row r="17649">
          <cell r="AH17649" t="str">
            <v>500242199710084047</v>
          </cell>
          <cell r="AI17649" t="str">
            <v>15025758601</v>
          </cell>
        </row>
        <row r="17650">
          <cell r="AH17650" t="str">
            <v>500242199901094985</v>
          </cell>
          <cell r="AI17650" t="str">
            <v>15178943746</v>
          </cell>
        </row>
        <row r="17651">
          <cell r="AH17651" t="str">
            <v>500243200001066489</v>
          </cell>
          <cell r="AI17651" t="str">
            <v>19142333625</v>
          </cell>
        </row>
        <row r="17652">
          <cell r="AH17652" t="str">
            <v>500381199306283714</v>
          </cell>
          <cell r="AI17652" t="str">
            <v>19122096809</v>
          </cell>
        </row>
        <row r="17653">
          <cell r="AH17653" t="str">
            <v>500382199210165242</v>
          </cell>
          <cell r="AI17653" t="str">
            <v>15310087329</v>
          </cell>
        </row>
        <row r="17654">
          <cell r="AH17654" t="str">
            <v>500382199402116461</v>
          </cell>
          <cell r="AI17654" t="str">
            <v>13008323072</v>
          </cell>
        </row>
        <row r="17655">
          <cell r="AH17655" t="str">
            <v>50038219950902644X</v>
          </cell>
          <cell r="AI17655" t="str">
            <v>13340226730</v>
          </cell>
        </row>
        <row r="17656">
          <cell r="AH17656" t="str">
            <v>511321199801136320</v>
          </cell>
          <cell r="AI17656" t="str">
            <v>18111011959</v>
          </cell>
        </row>
        <row r="17657">
          <cell r="AH17657" t="str">
            <v>511602199811026501</v>
          </cell>
          <cell r="AI17657" t="str">
            <v>13183901957</v>
          </cell>
        </row>
        <row r="17658">
          <cell r="AH17658" t="str">
            <v>511622199807276722</v>
          </cell>
          <cell r="AI17658" t="str">
            <v>17765523566</v>
          </cell>
        </row>
        <row r="17659">
          <cell r="AH17659" t="str">
            <v>511623199508133939</v>
          </cell>
          <cell r="AI17659" t="str">
            <v>17729848729</v>
          </cell>
        </row>
        <row r="17660">
          <cell r="AH17660" t="str">
            <v>511623199512254901</v>
          </cell>
          <cell r="AI17660" t="str">
            <v>18679147968</v>
          </cell>
        </row>
        <row r="17661">
          <cell r="AH17661" t="str">
            <v>51162319981009116X</v>
          </cell>
          <cell r="AI17661" t="str">
            <v>18381100784</v>
          </cell>
        </row>
        <row r="17662">
          <cell r="AH17662" t="str">
            <v>511623199904301164</v>
          </cell>
          <cell r="AI17662" t="str">
            <v>13568387302</v>
          </cell>
        </row>
        <row r="17663">
          <cell r="AH17663" t="str">
            <v>511623199910220045</v>
          </cell>
          <cell r="AI17663" t="str">
            <v>18982673296</v>
          </cell>
        </row>
        <row r="17664">
          <cell r="AH17664" t="str">
            <v>511623200001187001</v>
          </cell>
          <cell r="AI17664" t="str">
            <v>15284930502</v>
          </cell>
        </row>
        <row r="17665">
          <cell r="AH17665" t="str">
            <v>511623200002113485</v>
          </cell>
          <cell r="AI17665" t="str">
            <v>15086716854</v>
          </cell>
        </row>
        <row r="17666">
          <cell r="AH17666" t="str">
            <v>511623200006172984</v>
          </cell>
          <cell r="AI17666" t="str">
            <v>17815516985</v>
          </cell>
        </row>
        <row r="17667">
          <cell r="AH17667" t="str">
            <v>511623200006181194</v>
          </cell>
          <cell r="AI17667" t="str">
            <v>15182699370</v>
          </cell>
        </row>
        <row r="17668">
          <cell r="AH17668" t="str">
            <v>511623200104120010</v>
          </cell>
          <cell r="AI17668" t="str">
            <v>17628629269</v>
          </cell>
        </row>
        <row r="17669">
          <cell r="AH17669" t="str">
            <v>511623200108010388</v>
          </cell>
          <cell r="AI17669" t="str">
            <v>18782607506</v>
          </cell>
        </row>
        <row r="17670">
          <cell r="AH17670" t="str">
            <v>513029199906033666</v>
          </cell>
          <cell r="AI17670" t="str">
            <v>13071063542</v>
          </cell>
        </row>
        <row r="17671">
          <cell r="AH17671" t="str">
            <v>532131199906200022</v>
          </cell>
          <cell r="AI17671" t="str">
            <v>13638888288</v>
          </cell>
        </row>
        <row r="17672">
          <cell r="AH17672" t="str">
            <v>140411199808266032</v>
          </cell>
          <cell r="AI17672" t="str">
            <v>17723141516</v>
          </cell>
        </row>
        <row r="17673">
          <cell r="AH17673" t="str">
            <v>500108199212140829</v>
          </cell>
          <cell r="AI17673" t="str">
            <v>18323266440</v>
          </cell>
        </row>
        <row r="17674">
          <cell r="AH17674" t="str">
            <v>500229199411122129</v>
          </cell>
          <cell r="AI17674" t="str">
            <v>13896288115</v>
          </cell>
        </row>
        <row r="17675">
          <cell r="AH17675" t="str">
            <v>500231198812286674</v>
          </cell>
          <cell r="AI17675" t="str">
            <v>18225128199</v>
          </cell>
        </row>
        <row r="17676">
          <cell r="AH17676" t="str">
            <v>50023120011010002X</v>
          </cell>
          <cell r="AI17676" t="str">
            <v>17843819767</v>
          </cell>
        </row>
        <row r="17677">
          <cell r="AH17677" t="str">
            <v>500240199805306359</v>
          </cell>
          <cell r="AI17677" t="str">
            <v>18896137227</v>
          </cell>
        </row>
        <row r="17678">
          <cell r="AH17678" t="str">
            <v>511303199311080616</v>
          </cell>
          <cell r="AI17678" t="str">
            <v>18881786661</v>
          </cell>
        </row>
        <row r="17679">
          <cell r="AH17679" t="str">
            <v>511324199806163554</v>
          </cell>
          <cell r="AI17679" t="str">
            <v>19130642946</v>
          </cell>
        </row>
        <row r="17680">
          <cell r="AH17680" t="str">
            <v>511602199005255406</v>
          </cell>
          <cell r="AI17680" t="str">
            <v>15282660204</v>
          </cell>
        </row>
        <row r="17681">
          <cell r="AH17681" t="str">
            <v>511602199205204064</v>
          </cell>
          <cell r="AI17681" t="str">
            <v>13183909295</v>
          </cell>
        </row>
        <row r="17682">
          <cell r="AH17682" t="str">
            <v>511602199206221712</v>
          </cell>
          <cell r="AI17682" t="str">
            <v>15928123303</v>
          </cell>
        </row>
        <row r="17683">
          <cell r="AH17683" t="str">
            <v>511602199410290037</v>
          </cell>
          <cell r="AI17683" t="str">
            <v>17366910193</v>
          </cell>
        </row>
        <row r="17684">
          <cell r="AH17684" t="str">
            <v>51160219960824559X</v>
          </cell>
          <cell r="AI17684" t="str">
            <v>19961250420</v>
          </cell>
        </row>
        <row r="17685">
          <cell r="AH17685" t="str">
            <v>511602199701144427</v>
          </cell>
          <cell r="AI17685" t="str">
            <v>19981280660</v>
          </cell>
        </row>
        <row r="17686">
          <cell r="AH17686" t="str">
            <v>511602199810017291</v>
          </cell>
          <cell r="AI17686" t="str">
            <v>18682668823</v>
          </cell>
        </row>
        <row r="17687">
          <cell r="AH17687" t="str">
            <v>511602199811115790</v>
          </cell>
          <cell r="AI17687" t="str">
            <v>15196529106</v>
          </cell>
        </row>
        <row r="17688">
          <cell r="AH17688" t="str">
            <v>511602200009053081</v>
          </cell>
          <cell r="AI17688" t="str">
            <v>18090271146</v>
          </cell>
        </row>
        <row r="17689">
          <cell r="AH17689" t="str">
            <v>511621199001040861</v>
          </cell>
          <cell r="AI17689" t="str">
            <v>18161130299</v>
          </cell>
        </row>
        <row r="17690">
          <cell r="AH17690" t="str">
            <v>511621199809247187</v>
          </cell>
          <cell r="AI17690" t="str">
            <v>15348283140</v>
          </cell>
        </row>
        <row r="17691">
          <cell r="AH17691" t="str">
            <v>511622199602280015</v>
          </cell>
          <cell r="AI17691" t="str">
            <v>15282380961</v>
          </cell>
        </row>
        <row r="17692">
          <cell r="AH17692" t="str">
            <v>511622199607124927</v>
          </cell>
          <cell r="AI17692" t="str">
            <v>15892768302</v>
          </cell>
        </row>
        <row r="17693">
          <cell r="AH17693" t="str">
            <v>511622199705050028</v>
          </cell>
          <cell r="AI17693" t="str">
            <v>13219277985</v>
          </cell>
        </row>
        <row r="17694">
          <cell r="AH17694" t="str">
            <v>511622199811263414</v>
          </cell>
          <cell r="AI17694" t="str">
            <v>15378266824</v>
          </cell>
        </row>
        <row r="17695">
          <cell r="AH17695" t="str">
            <v>51162319870804002X</v>
          </cell>
          <cell r="AI17695" t="str">
            <v>18384536555</v>
          </cell>
        </row>
        <row r="17696">
          <cell r="AH17696" t="str">
            <v>511623198804170668</v>
          </cell>
          <cell r="AI17696" t="str">
            <v>15182655566</v>
          </cell>
        </row>
        <row r="17697">
          <cell r="AH17697" t="str">
            <v>511623199201135083</v>
          </cell>
          <cell r="AI17697" t="str">
            <v>18982637772</v>
          </cell>
        </row>
        <row r="17698">
          <cell r="AH17698" t="str">
            <v>511623199207230065</v>
          </cell>
          <cell r="AI17698" t="str">
            <v>13659093711</v>
          </cell>
        </row>
        <row r="17699">
          <cell r="AH17699" t="str">
            <v>511623199301290048</v>
          </cell>
          <cell r="AI17699" t="str">
            <v>13908281590</v>
          </cell>
        </row>
        <row r="17700">
          <cell r="AH17700" t="str">
            <v>511623199309101694</v>
          </cell>
          <cell r="AI17700" t="str">
            <v>15308282265</v>
          </cell>
        </row>
        <row r="17701">
          <cell r="AH17701" t="str">
            <v>511623199408185790</v>
          </cell>
          <cell r="AI17701" t="str">
            <v>18282655086</v>
          </cell>
        </row>
        <row r="17702">
          <cell r="AH17702" t="str">
            <v>511623199408190055</v>
          </cell>
          <cell r="AI17702" t="str">
            <v>18996214151</v>
          </cell>
        </row>
        <row r="17703">
          <cell r="AH17703" t="str">
            <v>51162319950725689X</v>
          </cell>
          <cell r="AI17703" t="str">
            <v>18283623563</v>
          </cell>
        </row>
        <row r="17704">
          <cell r="AH17704" t="str">
            <v>511623199610137848</v>
          </cell>
          <cell r="AI17704" t="str">
            <v>18113187154</v>
          </cell>
        </row>
        <row r="17705">
          <cell r="AH17705" t="str">
            <v>511623199801072354</v>
          </cell>
          <cell r="AI17705" t="str">
            <v>17628627376</v>
          </cell>
        </row>
        <row r="17706">
          <cell r="AH17706" t="str">
            <v>511623199805177479</v>
          </cell>
          <cell r="AI17706" t="str">
            <v>18227010889</v>
          </cell>
        </row>
        <row r="17707">
          <cell r="AH17707" t="str">
            <v>511623199808190038</v>
          </cell>
          <cell r="AI17707" t="str">
            <v>15756207244</v>
          </cell>
        </row>
        <row r="17708">
          <cell r="AH17708" t="str">
            <v>511623199811230045</v>
          </cell>
          <cell r="AI17708" t="str">
            <v>18582614627</v>
          </cell>
        </row>
        <row r="17709">
          <cell r="AH17709" t="str">
            <v>511623199903297482</v>
          </cell>
          <cell r="AI17709" t="str">
            <v>14708206316</v>
          </cell>
        </row>
        <row r="17710">
          <cell r="AH17710" t="str">
            <v>511623199912087508</v>
          </cell>
          <cell r="AI17710" t="str">
            <v>13056541988</v>
          </cell>
        </row>
        <row r="17711">
          <cell r="AH17711" t="str">
            <v>511623200003066342</v>
          </cell>
          <cell r="AI17711" t="str">
            <v>17345388225</v>
          </cell>
        </row>
        <row r="17712">
          <cell r="AH17712" t="str">
            <v>511623200102195553</v>
          </cell>
          <cell r="AI17712" t="str">
            <v>18982697457</v>
          </cell>
        </row>
        <row r="17713">
          <cell r="AH17713" t="str">
            <v>511623200102203779</v>
          </cell>
          <cell r="AI17713" t="str">
            <v>15182040118</v>
          </cell>
        </row>
        <row r="17714">
          <cell r="AH17714" t="str">
            <v>511623200103225048</v>
          </cell>
          <cell r="AI17714" t="str">
            <v>19934221085</v>
          </cell>
        </row>
        <row r="17715">
          <cell r="AH17715" t="str">
            <v>51168119930918004X</v>
          </cell>
          <cell r="AI17715" t="str">
            <v>18181856128</v>
          </cell>
        </row>
        <row r="17716">
          <cell r="AH17716" t="str">
            <v>513030199711260012</v>
          </cell>
          <cell r="AI17716" t="str">
            <v>19960677381</v>
          </cell>
        </row>
        <row r="17717">
          <cell r="AH17717" t="str">
            <v>513723200107260040</v>
          </cell>
          <cell r="AI17717" t="str">
            <v>17781918963</v>
          </cell>
        </row>
        <row r="17718">
          <cell r="AH17718" t="str">
            <v>61042819970220081X</v>
          </cell>
          <cell r="AI17718" t="str">
            <v>18740592853</v>
          </cell>
        </row>
        <row r="17719">
          <cell r="AH17719" t="str">
            <v>320586198808244816</v>
          </cell>
          <cell r="AI17719" t="str">
            <v>18151114163</v>
          </cell>
        </row>
        <row r="17720">
          <cell r="AH17720" t="str">
            <v>500101199810244447</v>
          </cell>
          <cell r="AI17720" t="str">
            <v>13027430921</v>
          </cell>
        </row>
        <row r="17721">
          <cell r="AH17721" t="str">
            <v>500112199111155807</v>
          </cell>
          <cell r="AI17721" t="str">
            <v>15023330285</v>
          </cell>
        </row>
        <row r="17722">
          <cell r="AH17722" t="str">
            <v>500222199412304712</v>
          </cell>
          <cell r="AI17722" t="str">
            <v>15086997280</v>
          </cell>
        </row>
        <row r="17723">
          <cell r="AH17723" t="str">
            <v>500222199611279142</v>
          </cell>
          <cell r="AI17723" t="str">
            <v>15683094017</v>
          </cell>
        </row>
        <row r="17724">
          <cell r="AH17724" t="str">
            <v>500231199312261862</v>
          </cell>
          <cell r="AI17724" t="str">
            <v>13372658825</v>
          </cell>
        </row>
        <row r="17725">
          <cell r="AH17725" t="str">
            <v>500232199610100019</v>
          </cell>
          <cell r="AI17725" t="str">
            <v>18227592510</v>
          </cell>
        </row>
        <row r="17726">
          <cell r="AH17726" t="str">
            <v>500240199808160017</v>
          </cell>
          <cell r="AI17726" t="str">
            <v>17723945380</v>
          </cell>
        </row>
        <row r="17727">
          <cell r="AH17727" t="str">
            <v>500384199612207620</v>
          </cell>
          <cell r="AI17727" t="str">
            <v>17725038140</v>
          </cell>
        </row>
        <row r="17728">
          <cell r="AH17728" t="str">
            <v>510681199507112522</v>
          </cell>
          <cell r="AI17728" t="str">
            <v>15892860975</v>
          </cell>
        </row>
        <row r="17729">
          <cell r="AH17729" t="str">
            <v>510821199707126026</v>
          </cell>
          <cell r="AI17729" t="str">
            <v>18780912097</v>
          </cell>
        </row>
        <row r="17730">
          <cell r="AH17730" t="str">
            <v>510921199408083519</v>
          </cell>
          <cell r="AI17730" t="str">
            <v>18782084674</v>
          </cell>
        </row>
        <row r="17731">
          <cell r="AH17731" t="str">
            <v>510923200102197722</v>
          </cell>
          <cell r="AI17731" t="str">
            <v>17882518978</v>
          </cell>
        </row>
        <row r="17732">
          <cell r="AH17732" t="str">
            <v>511133199810203227</v>
          </cell>
          <cell r="AI17732" t="str">
            <v>18228307102</v>
          </cell>
        </row>
        <row r="17733">
          <cell r="AH17733" t="str">
            <v>511302199505030039</v>
          </cell>
          <cell r="AI17733" t="str">
            <v>18161464699</v>
          </cell>
        </row>
        <row r="17734">
          <cell r="AH17734" t="str">
            <v>511602199401218308</v>
          </cell>
          <cell r="AI17734" t="str">
            <v>15310914749</v>
          </cell>
        </row>
        <row r="17735">
          <cell r="AH17735" t="str">
            <v>511602199707170028</v>
          </cell>
          <cell r="AI17735" t="str">
            <v>18282673130</v>
          </cell>
        </row>
        <row r="17736">
          <cell r="AH17736" t="str">
            <v>51160219970725212X</v>
          </cell>
          <cell r="AI17736" t="str">
            <v>18638292368</v>
          </cell>
        </row>
        <row r="17737">
          <cell r="AH17737" t="str">
            <v>511622199705223144</v>
          </cell>
          <cell r="AI17737" t="str">
            <v>18188323202</v>
          </cell>
        </row>
        <row r="17738">
          <cell r="AH17738" t="str">
            <v>511623199303083931</v>
          </cell>
          <cell r="AI17738" t="str">
            <v>18349691369</v>
          </cell>
        </row>
        <row r="17739">
          <cell r="AH17739" t="str">
            <v>511623199310272976</v>
          </cell>
          <cell r="AI17739" t="str">
            <v>17302881398</v>
          </cell>
        </row>
        <row r="17740">
          <cell r="AH17740" t="str">
            <v>511623199603112984</v>
          </cell>
          <cell r="AI17740" t="str">
            <v>15775967079</v>
          </cell>
        </row>
        <row r="17741">
          <cell r="AH17741" t="str">
            <v>511623199611183387</v>
          </cell>
          <cell r="AI17741" t="str">
            <v>15928701682</v>
          </cell>
        </row>
        <row r="17742">
          <cell r="AH17742" t="str">
            <v>511623199805270243</v>
          </cell>
          <cell r="AI17742" t="str">
            <v>18508149094</v>
          </cell>
        </row>
        <row r="17743">
          <cell r="AH17743" t="str">
            <v>511623200010111690</v>
          </cell>
          <cell r="AI17743" t="str">
            <v>13548484696</v>
          </cell>
        </row>
        <row r="17744">
          <cell r="AH17744" t="str">
            <v>511681200111236250</v>
          </cell>
          <cell r="AI17744" t="str">
            <v>13882688591</v>
          </cell>
        </row>
        <row r="17745">
          <cell r="AH17745" t="str">
            <v>511922199602110047</v>
          </cell>
          <cell r="AI17745" t="str">
            <v>18382845093</v>
          </cell>
        </row>
        <row r="17746">
          <cell r="AH17746" t="str">
            <v>513001199609021232</v>
          </cell>
          <cell r="AI17746" t="str">
            <v>18728193701</v>
          </cell>
        </row>
        <row r="17747">
          <cell r="AH17747" t="str">
            <v>513021199009180315</v>
          </cell>
          <cell r="AI17747" t="str">
            <v>13320825575</v>
          </cell>
        </row>
        <row r="17748">
          <cell r="AH17748" t="str">
            <v>513021199808016204</v>
          </cell>
          <cell r="AI17748" t="str">
            <v>15700495955</v>
          </cell>
        </row>
        <row r="17749">
          <cell r="AH17749" t="str">
            <v>513022199505303202</v>
          </cell>
          <cell r="AI17749" t="str">
            <v>18281878114</v>
          </cell>
        </row>
        <row r="17750">
          <cell r="AH17750" t="str">
            <v>513022199910214991</v>
          </cell>
          <cell r="AI17750" t="str">
            <v>18782811986</v>
          </cell>
        </row>
        <row r="17751">
          <cell r="AH17751" t="str">
            <v>513029199409040021</v>
          </cell>
          <cell r="AI17751" t="str">
            <v>15181852395</v>
          </cell>
        </row>
        <row r="17752">
          <cell r="AH17752" t="str">
            <v>513101199608041923</v>
          </cell>
          <cell r="AI17752" t="str">
            <v>18180005053</v>
          </cell>
        </row>
        <row r="17753">
          <cell r="AH17753" t="str">
            <v>513124199610133215</v>
          </cell>
          <cell r="AI17753" t="str">
            <v>15281296795</v>
          </cell>
        </row>
        <row r="17754">
          <cell r="AH17754" t="str">
            <v>513921200004158762</v>
          </cell>
          <cell r="AI17754" t="str">
            <v>18208221546</v>
          </cell>
        </row>
        <row r="17755">
          <cell r="AH17755" t="str">
            <v>522227199008244831</v>
          </cell>
          <cell r="AI17755" t="str">
            <v>17885628595</v>
          </cell>
        </row>
        <row r="17756">
          <cell r="AH17756" t="str">
            <v>530324199112212318</v>
          </cell>
          <cell r="AI17756" t="str">
            <v>18487459885</v>
          </cell>
        </row>
        <row r="17757">
          <cell r="AH17757" t="str">
            <v>530324199806121963</v>
          </cell>
          <cell r="AI17757" t="str">
            <v>15887863675</v>
          </cell>
        </row>
        <row r="17758">
          <cell r="AH17758" t="str">
            <v>530325199809162126</v>
          </cell>
          <cell r="AI17758" t="str">
            <v>19987114794</v>
          </cell>
        </row>
        <row r="17759">
          <cell r="AH17759" t="str">
            <v>530326199805244921</v>
          </cell>
          <cell r="AI17759" t="str">
            <v>13769779662</v>
          </cell>
        </row>
        <row r="17760">
          <cell r="AH17760" t="str">
            <v>532101199308103814</v>
          </cell>
          <cell r="AI17760" t="str">
            <v>15334495258</v>
          </cell>
        </row>
        <row r="17761">
          <cell r="AH17761" t="str">
            <v>532128199405223711</v>
          </cell>
          <cell r="AI17761" t="str">
            <v>18788467338</v>
          </cell>
        </row>
        <row r="17762">
          <cell r="AH17762" t="str">
            <v>532128199710141536</v>
          </cell>
          <cell r="AI17762" t="str">
            <v>13099988004</v>
          </cell>
        </row>
        <row r="17763">
          <cell r="AH17763" t="str">
            <v>532129199910301342</v>
          </cell>
          <cell r="AI17763" t="str">
            <v>18487664443</v>
          </cell>
        </row>
        <row r="17764">
          <cell r="AH17764" t="str">
            <v>532822199911280022</v>
          </cell>
          <cell r="AI17764" t="str">
            <v>13211830579</v>
          </cell>
        </row>
        <row r="17765">
          <cell r="AH17765" t="str">
            <v>532925199906160346</v>
          </cell>
          <cell r="AI17765" t="str">
            <v>15752755478</v>
          </cell>
        </row>
        <row r="17766">
          <cell r="AH17766" t="str">
            <v>533223199910121841</v>
          </cell>
          <cell r="AI17766" t="str">
            <v>15708888253</v>
          </cell>
        </row>
        <row r="17767">
          <cell r="AH17767" t="str">
            <v>650106199707182369</v>
          </cell>
          <cell r="AI17767" t="str">
            <v>15022935930</v>
          </cell>
        </row>
        <row r="17768">
          <cell r="AH17768" t="str">
            <v>362202199505034811</v>
          </cell>
          <cell r="AI17768" t="str">
            <v>18693608579</v>
          </cell>
        </row>
        <row r="17769">
          <cell r="AH17769" t="str">
            <v>500101199806035335</v>
          </cell>
          <cell r="AI17769" t="str">
            <v>15178946754</v>
          </cell>
        </row>
        <row r="17770">
          <cell r="AH17770" t="str">
            <v>500105199706126112</v>
          </cell>
          <cell r="AI17770" t="str">
            <v>13650500647</v>
          </cell>
        </row>
        <row r="17771">
          <cell r="AH17771" t="str">
            <v>500223199810170664</v>
          </cell>
          <cell r="AI17771" t="str">
            <v>17852328390</v>
          </cell>
        </row>
        <row r="17772">
          <cell r="AH17772" t="str">
            <v>500231199511140414</v>
          </cell>
          <cell r="AI17772" t="str">
            <v>17805964918</v>
          </cell>
        </row>
        <row r="17773">
          <cell r="AH17773" t="str">
            <v>500233199609286895</v>
          </cell>
          <cell r="AI17773" t="str">
            <v>17725021311</v>
          </cell>
        </row>
        <row r="17774">
          <cell r="AH17774" t="str">
            <v>500235199005195581</v>
          </cell>
          <cell r="AI17774" t="str">
            <v>15181837686</v>
          </cell>
        </row>
        <row r="17775">
          <cell r="AH17775" t="str">
            <v>500240199510111810</v>
          </cell>
          <cell r="AI17775" t="str">
            <v>15213793034</v>
          </cell>
        </row>
        <row r="17776">
          <cell r="AH17776" t="str">
            <v>510322199508153485</v>
          </cell>
          <cell r="AI17776" t="str">
            <v>18328817661</v>
          </cell>
        </row>
        <row r="17777">
          <cell r="AH17777" t="str">
            <v>510821199611218516</v>
          </cell>
          <cell r="AI17777" t="str">
            <v>18328849683</v>
          </cell>
        </row>
        <row r="17778">
          <cell r="AH17778" t="str">
            <v>510921199406174222</v>
          </cell>
          <cell r="AI17778" t="str">
            <v>15756872707</v>
          </cell>
        </row>
        <row r="17779">
          <cell r="AH17779" t="str">
            <v>511304199407175229</v>
          </cell>
          <cell r="AI17779" t="str">
            <v>18892800971</v>
          </cell>
        </row>
        <row r="17780">
          <cell r="AH17780" t="str">
            <v>511321199509260674</v>
          </cell>
          <cell r="AI17780" t="str">
            <v>17713824695</v>
          </cell>
        </row>
        <row r="17781">
          <cell r="AH17781" t="str">
            <v>511321199806241015</v>
          </cell>
          <cell r="AI17781" t="str">
            <v>17366969621</v>
          </cell>
        </row>
        <row r="17782">
          <cell r="AH17782" t="str">
            <v>51162119970722104X</v>
          </cell>
          <cell r="AI17782" t="str">
            <v>19999448731</v>
          </cell>
        </row>
        <row r="17783">
          <cell r="AH17783" t="str">
            <v>511622199211082214</v>
          </cell>
          <cell r="AI17783" t="str">
            <v>13220279541</v>
          </cell>
        </row>
        <row r="17784">
          <cell r="AH17784" t="str">
            <v>511622199701131947</v>
          </cell>
          <cell r="AI17784" t="str">
            <v>15182032384</v>
          </cell>
        </row>
        <row r="17785">
          <cell r="AH17785" t="str">
            <v>511622200006237745</v>
          </cell>
          <cell r="AI17785" t="str">
            <v>15850672827</v>
          </cell>
        </row>
        <row r="17786">
          <cell r="AH17786" t="str">
            <v>511623199212030017</v>
          </cell>
          <cell r="AI17786" t="str">
            <v>17391939938</v>
          </cell>
        </row>
        <row r="17787">
          <cell r="AH17787" t="str">
            <v>511623199703232203</v>
          </cell>
          <cell r="AI17787" t="str">
            <v>16683087244</v>
          </cell>
        </row>
        <row r="17788">
          <cell r="AH17788" t="str">
            <v>511623199708051516</v>
          </cell>
          <cell r="AI17788" t="str">
            <v>17882230826</v>
          </cell>
        </row>
        <row r="17789">
          <cell r="AH17789" t="str">
            <v>511623199710095913</v>
          </cell>
          <cell r="AI17789" t="str">
            <v>18487323416</v>
          </cell>
        </row>
        <row r="17790">
          <cell r="AH17790" t="str">
            <v>511623199809140024</v>
          </cell>
          <cell r="AI17790" t="str">
            <v>18090538566</v>
          </cell>
        </row>
        <row r="17791">
          <cell r="AH17791" t="str">
            <v>511623200004190011</v>
          </cell>
          <cell r="AI17791" t="str">
            <v>18282679357</v>
          </cell>
        </row>
        <row r="17792">
          <cell r="AH17792" t="str">
            <v>511623200008196787</v>
          </cell>
          <cell r="AI17792" t="str">
            <v>13408261549</v>
          </cell>
        </row>
        <row r="17793">
          <cell r="AH17793" t="str">
            <v>511921199903156034</v>
          </cell>
          <cell r="AI17793" t="str">
            <v>17628277428</v>
          </cell>
        </row>
        <row r="17794">
          <cell r="AH17794" t="str">
            <v>51302219891010769X</v>
          </cell>
          <cell r="AI17794" t="str">
            <v>18008188839</v>
          </cell>
        </row>
        <row r="17795">
          <cell r="AH17795" t="str">
            <v>513029199111114155</v>
          </cell>
          <cell r="AI17795" t="str">
            <v>19881819213</v>
          </cell>
        </row>
        <row r="17796">
          <cell r="AH17796" t="str">
            <v>513029199207034168</v>
          </cell>
          <cell r="AI17796" t="str">
            <v>13064330186</v>
          </cell>
        </row>
        <row r="17797">
          <cell r="AH17797" t="str">
            <v>513426199908153517</v>
          </cell>
          <cell r="AI17797" t="str">
            <v>17882238605</v>
          </cell>
        </row>
        <row r="17798">
          <cell r="AH17798" t="str">
            <v>513701199609256515</v>
          </cell>
          <cell r="AI17798" t="str">
            <v>18328816408</v>
          </cell>
        </row>
        <row r="17799">
          <cell r="AH17799" t="str">
            <v>513821199503056612</v>
          </cell>
          <cell r="AI17799" t="str">
            <v>19916930664</v>
          </cell>
        </row>
        <row r="17800">
          <cell r="AH17800" t="str">
            <v>513823199906085218</v>
          </cell>
          <cell r="AI17800" t="str">
            <v>17602828725</v>
          </cell>
        </row>
        <row r="17801">
          <cell r="AH17801" t="str">
            <v>51382619960726184X</v>
          </cell>
          <cell r="AI17801" t="str">
            <v>15984307853</v>
          </cell>
        </row>
        <row r="17802">
          <cell r="AH17802" t="str">
            <v>513901199602102311</v>
          </cell>
          <cell r="AI17802" t="str">
            <v>15775184536</v>
          </cell>
        </row>
        <row r="17803">
          <cell r="AH17803" t="str">
            <v>522228199307273129</v>
          </cell>
          <cell r="AI17803" t="str">
            <v>18227585873</v>
          </cell>
        </row>
        <row r="17804">
          <cell r="AH17804" t="str">
            <v>522426199711138023</v>
          </cell>
          <cell r="AI17804" t="str">
            <v>15085300241</v>
          </cell>
        </row>
        <row r="17805">
          <cell r="AH17805" t="str">
            <v>53032619980721462X</v>
          </cell>
          <cell r="AI17805" t="str">
            <v>15974838740</v>
          </cell>
        </row>
        <row r="17806">
          <cell r="AH17806" t="str">
            <v>530328199809122414</v>
          </cell>
          <cell r="AI17806" t="str">
            <v>15187849846</v>
          </cell>
        </row>
        <row r="17807">
          <cell r="AH17807" t="str">
            <v>530381199809222564</v>
          </cell>
          <cell r="AI17807" t="str">
            <v>18487278336</v>
          </cell>
        </row>
        <row r="17808">
          <cell r="AH17808" t="str">
            <v>530627199710110026</v>
          </cell>
          <cell r="AI17808" t="str">
            <v>18487688084</v>
          </cell>
        </row>
        <row r="17809">
          <cell r="AH17809" t="str">
            <v>532122199709210831</v>
          </cell>
          <cell r="AI17809" t="str">
            <v>18287068732</v>
          </cell>
        </row>
        <row r="17810">
          <cell r="AH17810" t="str">
            <v>532126199709020910</v>
          </cell>
          <cell r="AI17810" t="str">
            <v>18287001181</v>
          </cell>
        </row>
        <row r="17811">
          <cell r="AH17811" t="str">
            <v>532927199803010751</v>
          </cell>
          <cell r="AI17811" t="str">
            <v>13577859695</v>
          </cell>
        </row>
        <row r="17812">
          <cell r="AH17812" t="str">
            <v>533224198806053115</v>
          </cell>
          <cell r="AI17812" t="str">
            <v>15012222393</v>
          </cell>
        </row>
        <row r="17813">
          <cell r="AH17813" t="str">
            <v>610122199007110324</v>
          </cell>
          <cell r="AI17813" t="str">
            <v>18181795693</v>
          </cell>
        </row>
        <row r="17814">
          <cell r="AH17814" t="str">
            <v>612326199610080033</v>
          </cell>
          <cell r="AI17814" t="str">
            <v>18852866099</v>
          </cell>
        </row>
        <row r="17815">
          <cell r="AH17815" t="str">
            <v>370503200109220020</v>
          </cell>
          <cell r="AI17815" t="str">
            <v>15154855930</v>
          </cell>
        </row>
        <row r="17816">
          <cell r="AH17816" t="str">
            <v>500223199705241432</v>
          </cell>
          <cell r="AI17816" t="str">
            <v>18166597266</v>
          </cell>
        </row>
        <row r="17817">
          <cell r="AH17817" t="str">
            <v>500223199910162389</v>
          </cell>
          <cell r="AI17817" t="str">
            <v>17394943095</v>
          </cell>
        </row>
        <row r="17818">
          <cell r="AH17818" t="str">
            <v>50023219971011002X</v>
          </cell>
          <cell r="AI17818" t="str">
            <v>13228560987</v>
          </cell>
        </row>
        <row r="17819">
          <cell r="AH17819" t="str">
            <v>500239199306298854</v>
          </cell>
          <cell r="AI17819" t="str">
            <v>18896169931</v>
          </cell>
        </row>
        <row r="17820">
          <cell r="AH17820" t="str">
            <v>500240199409025395</v>
          </cell>
          <cell r="AI17820" t="str">
            <v>18225386006</v>
          </cell>
        </row>
        <row r="17821">
          <cell r="AH17821" t="str">
            <v>500240199704260160</v>
          </cell>
          <cell r="AI17821" t="str">
            <v>18325151760</v>
          </cell>
        </row>
        <row r="17822">
          <cell r="AH17822" t="str">
            <v>500382198909105898</v>
          </cell>
          <cell r="AI17822" t="str">
            <v>17378303627</v>
          </cell>
        </row>
        <row r="17823">
          <cell r="AH17823" t="str">
            <v>510502198910267430</v>
          </cell>
          <cell r="AI17823" t="str">
            <v>15328338017</v>
          </cell>
        </row>
        <row r="17824">
          <cell r="AH17824" t="str">
            <v>510681199608300610</v>
          </cell>
          <cell r="AI17824" t="str">
            <v>15183823871</v>
          </cell>
        </row>
        <row r="17825">
          <cell r="AH17825" t="str">
            <v>510683200109240017</v>
          </cell>
          <cell r="AI17825" t="str">
            <v>15386670988</v>
          </cell>
        </row>
        <row r="17826">
          <cell r="AH17826" t="str">
            <v>510922199401202040</v>
          </cell>
          <cell r="AI17826" t="str">
            <v>15982598406</v>
          </cell>
        </row>
        <row r="17827">
          <cell r="AH17827" t="str">
            <v>510922199809113391</v>
          </cell>
          <cell r="AI17827" t="str">
            <v>18224210117</v>
          </cell>
        </row>
        <row r="17828">
          <cell r="AH17828" t="str">
            <v>51130319970806004X</v>
          </cell>
          <cell r="AI17828" t="str">
            <v>18381724071</v>
          </cell>
        </row>
        <row r="17829">
          <cell r="AH17829" t="str">
            <v>511304199411284233</v>
          </cell>
          <cell r="AI17829" t="str">
            <v>18380809683</v>
          </cell>
        </row>
        <row r="17830">
          <cell r="AH17830" t="str">
            <v>511304199510200613</v>
          </cell>
          <cell r="AI17830" t="str">
            <v>18033817986</v>
          </cell>
        </row>
        <row r="17831">
          <cell r="AH17831" t="str">
            <v>511321199705188067</v>
          </cell>
          <cell r="AI17831" t="str">
            <v>17828038398</v>
          </cell>
        </row>
        <row r="17832">
          <cell r="AH17832" t="str">
            <v>511325198802261116</v>
          </cell>
          <cell r="AI17832" t="str">
            <v>13008120207</v>
          </cell>
        </row>
        <row r="17833">
          <cell r="AH17833" t="str">
            <v>511602199911157090</v>
          </cell>
          <cell r="AI17833" t="str">
            <v>13281777174</v>
          </cell>
        </row>
        <row r="17834">
          <cell r="AH17834" t="str">
            <v>511621198902205286</v>
          </cell>
          <cell r="AI17834" t="str">
            <v>13982684150</v>
          </cell>
        </row>
        <row r="17835">
          <cell r="AH17835" t="str">
            <v>511621200005181042</v>
          </cell>
          <cell r="AI17835" t="str">
            <v>15082631050</v>
          </cell>
        </row>
        <row r="17836">
          <cell r="AH17836" t="str">
            <v>511622199608087718</v>
          </cell>
          <cell r="AI17836" t="str">
            <v>13096332962</v>
          </cell>
        </row>
        <row r="17837">
          <cell r="AH17837" t="str">
            <v>511622199911048615</v>
          </cell>
          <cell r="AI17837" t="str">
            <v>18980329645</v>
          </cell>
        </row>
        <row r="17838">
          <cell r="AH17838" t="str">
            <v>511623198907061712</v>
          </cell>
          <cell r="AI17838" t="str">
            <v>17318443393</v>
          </cell>
        </row>
        <row r="17839">
          <cell r="AH17839" t="str">
            <v>511623199001010024</v>
          </cell>
          <cell r="AI17839" t="str">
            <v>13908223264</v>
          </cell>
        </row>
        <row r="17840">
          <cell r="AH17840" t="str">
            <v>511623199007197336</v>
          </cell>
          <cell r="AI17840" t="str">
            <v>13548084161</v>
          </cell>
        </row>
        <row r="17841">
          <cell r="AH17841" t="str">
            <v>511623199111056701</v>
          </cell>
          <cell r="AI17841" t="str">
            <v>18111340034</v>
          </cell>
        </row>
        <row r="17842">
          <cell r="AH17842" t="str">
            <v>511623199304248152</v>
          </cell>
          <cell r="AI17842" t="str">
            <v>15881072693</v>
          </cell>
        </row>
        <row r="17843">
          <cell r="AH17843" t="str">
            <v>511623199909062529</v>
          </cell>
          <cell r="AI17843" t="str">
            <v>18728681712</v>
          </cell>
        </row>
        <row r="17844">
          <cell r="AH17844" t="str">
            <v>51162320010402095X</v>
          </cell>
          <cell r="AI17844" t="str">
            <v>13208229235</v>
          </cell>
        </row>
        <row r="17845">
          <cell r="AH17845" t="str">
            <v>511681199411026233</v>
          </cell>
          <cell r="AI17845" t="str">
            <v>17725015307</v>
          </cell>
        </row>
        <row r="17846">
          <cell r="AH17846" t="str">
            <v>511681199702142824</v>
          </cell>
          <cell r="AI17846" t="str">
            <v>15282653281</v>
          </cell>
        </row>
        <row r="17847">
          <cell r="AH17847" t="str">
            <v>511681199808235041</v>
          </cell>
          <cell r="AI17847" t="str">
            <v>17761156531</v>
          </cell>
        </row>
        <row r="17848">
          <cell r="AH17848" t="str">
            <v>513022198909154624</v>
          </cell>
          <cell r="AI17848" t="str">
            <v>18011239091</v>
          </cell>
        </row>
        <row r="17849">
          <cell r="AH17849" t="str">
            <v>513022199709257578</v>
          </cell>
          <cell r="AI17849" t="str">
            <v>18281891665</v>
          </cell>
        </row>
        <row r="17850">
          <cell r="AH17850" t="str">
            <v>513029199303246486</v>
          </cell>
          <cell r="AI17850" t="str">
            <v>15298113855</v>
          </cell>
        </row>
        <row r="17851">
          <cell r="AH17851" t="str">
            <v>513029199601056277</v>
          </cell>
          <cell r="AI17851" t="str">
            <v>18381858298</v>
          </cell>
        </row>
        <row r="17852">
          <cell r="AH17852" t="str">
            <v>513902199604045572</v>
          </cell>
          <cell r="AI17852" t="str">
            <v>18227593909</v>
          </cell>
        </row>
        <row r="17853">
          <cell r="AH17853" t="str">
            <v>52260119960502371X</v>
          </cell>
          <cell r="AI17853" t="str">
            <v>18386720657</v>
          </cell>
        </row>
        <row r="17854">
          <cell r="AH17854" t="str">
            <v>530113199808092211</v>
          </cell>
          <cell r="AI17854" t="str">
            <v>18488030950</v>
          </cell>
        </row>
        <row r="17855">
          <cell r="AH17855" t="str">
            <v>530322199903222229</v>
          </cell>
          <cell r="AI17855" t="str">
            <v>15391492840</v>
          </cell>
        </row>
        <row r="17856">
          <cell r="AH17856" t="str">
            <v>532123198907201110</v>
          </cell>
          <cell r="AI17856" t="str">
            <v>18213574076</v>
          </cell>
        </row>
        <row r="17857">
          <cell r="AH17857" t="str">
            <v>532129199612202522</v>
          </cell>
          <cell r="AI17857" t="str">
            <v>15240845341</v>
          </cell>
        </row>
        <row r="17858">
          <cell r="AH17858" t="str">
            <v>532929199612291127</v>
          </cell>
          <cell r="AI17858" t="str">
            <v>18408724125</v>
          </cell>
        </row>
        <row r="17859">
          <cell r="AH17859" t="str">
            <v>533222199802041522</v>
          </cell>
          <cell r="AI17859" t="str">
            <v>18208823361</v>
          </cell>
        </row>
        <row r="17860">
          <cell r="AH17860" t="str">
            <v>533523200008192639</v>
          </cell>
          <cell r="AI17860" t="str">
            <v>15906938434</v>
          </cell>
        </row>
        <row r="17861">
          <cell r="AH17861" t="str">
            <v>610431199504214223</v>
          </cell>
          <cell r="AI17861" t="str">
            <v>15698350692</v>
          </cell>
        </row>
        <row r="17862">
          <cell r="AH17862" t="str">
            <v>120111199701120017</v>
          </cell>
          <cell r="AI17862" t="str">
            <v>13821498125</v>
          </cell>
        </row>
        <row r="17863">
          <cell r="AH17863" t="str">
            <v>130682199910170664</v>
          </cell>
          <cell r="AI17863" t="str">
            <v>18033649269</v>
          </cell>
        </row>
        <row r="17864">
          <cell r="AH17864" t="str">
            <v>140181199312090224</v>
          </cell>
          <cell r="AI17864" t="str">
            <v>18398606342</v>
          </cell>
        </row>
        <row r="17865">
          <cell r="AH17865" t="str">
            <v>211481199202180611</v>
          </cell>
          <cell r="AI17865" t="str">
            <v>15911167921</v>
          </cell>
        </row>
        <row r="17866">
          <cell r="AH17866" t="str">
            <v>232330199909182812</v>
          </cell>
          <cell r="AI17866" t="str">
            <v>15765293741</v>
          </cell>
        </row>
        <row r="17867">
          <cell r="AH17867" t="str">
            <v>360602199910261022</v>
          </cell>
          <cell r="AI17867" t="str">
            <v>15046096536</v>
          </cell>
        </row>
        <row r="17868">
          <cell r="AH17868" t="str">
            <v>37028219970202581X</v>
          </cell>
          <cell r="AI17868" t="str">
            <v>15310838202</v>
          </cell>
        </row>
        <row r="17869">
          <cell r="AH17869" t="str">
            <v>370402199801231925</v>
          </cell>
          <cell r="AI17869" t="str">
            <v>13290225212</v>
          </cell>
        </row>
        <row r="17870">
          <cell r="AH17870" t="str">
            <v>372922199309192578</v>
          </cell>
          <cell r="AI17870" t="str">
            <v>18882673155</v>
          </cell>
        </row>
        <row r="17871">
          <cell r="AH17871" t="str">
            <v>412827199505069517</v>
          </cell>
          <cell r="AI17871" t="str">
            <v>13526397441</v>
          </cell>
        </row>
        <row r="17872">
          <cell r="AH17872" t="str">
            <v>422825199512260028</v>
          </cell>
          <cell r="AI17872" t="str">
            <v>18986847418</v>
          </cell>
        </row>
        <row r="17873">
          <cell r="AH17873" t="str">
            <v>460007199909270872</v>
          </cell>
          <cell r="AI17873" t="str">
            <v>13976430380</v>
          </cell>
        </row>
        <row r="17874">
          <cell r="AH17874" t="str">
            <v>500101199404091414</v>
          </cell>
          <cell r="AI17874" t="str">
            <v>15736305790</v>
          </cell>
        </row>
        <row r="17875">
          <cell r="AH17875" t="str">
            <v>50010119960203797X</v>
          </cell>
          <cell r="AI17875" t="str">
            <v>19922739398</v>
          </cell>
        </row>
        <row r="17876">
          <cell r="AH17876" t="str">
            <v>50010119991225964X</v>
          </cell>
          <cell r="AI17876" t="str">
            <v>13594407807</v>
          </cell>
        </row>
        <row r="17877">
          <cell r="AH17877" t="str">
            <v>500102199304125732</v>
          </cell>
          <cell r="AI17877" t="str">
            <v>15023918641</v>
          </cell>
        </row>
        <row r="17878">
          <cell r="AH17878" t="str">
            <v>500102199604287004</v>
          </cell>
          <cell r="AI17878" t="str">
            <v>15310546347</v>
          </cell>
        </row>
        <row r="17879">
          <cell r="AH17879" t="str">
            <v>500106198901078920</v>
          </cell>
          <cell r="AI17879" t="str">
            <v>17265030563</v>
          </cell>
        </row>
        <row r="17880">
          <cell r="AH17880" t="str">
            <v>500106199509237418</v>
          </cell>
          <cell r="AI17880" t="str">
            <v>18716404490</v>
          </cell>
        </row>
        <row r="17881">
          <cell r="AH17881" t="str">
            <v>500107199206249426</v>
          </cell>
          <cell r="AI17881" t="str">
            <v>17338388960</v>
          </cell>
        </row>
        <row r="17882">
          <cell r="AH17882" t="str">
            <v>500110199705044829</v>
          </cell>
          <cell r="AI17882" t="str">
            <v>13594635047</v>
          </cell>
        </row>
        <row r="17883">
          <cell r="AH17883" t="str">
            <v>500111199803110021</v>
          </cell>
          <cell r="AI17883" t="str">
            <v>18523406728</v>
          </cell>
        </row>
        <row r="17884">
          <cell r="AH17884" t="str">
            <v>500112198903190024</v>
          </cell>
          <cell r="AI17884" t="str">
            <v>15826068029</v>
          </cell>
        </row>
        <row r="17885">
          <cell r="AH17885" t="str">
            <v>500112199203153657</v>
          </cell>
          <cell r="AI17885" t="str">
            <v>15922634182</v>
          </cell>
        </row>
        <row r="17886">
          <cell r="AH17886" t="str">
            <v>500112199710152923</v>
          </cell>
          <cell r="AI17886" t="str">
            <v>17623609881</v>
          </cell>
        </row>
        <row r="17887">
          <cell r="AH17887" t="str">
            <v>500112199803280078</v>
          </cell>
          <cell r="AI17887" t="str">
            <v>15086831277</v>
          </cell>
        </row>
        <row r="17888">
          <cell r="AH17888" t="str">
            <v>500112199807148090</v>
          </cell>
          <cell r="AI17888" t="str">
            <v>15213371170</v>
          </cell>
        </row>
        <row r="17889">
          <cell r="AH17889" t="str">
            <v>500221199201105610</v>
          </cell>
          <cell r="AI17889" t="str">
            <v>15922688040</v>
          </cell>
        </row>
        <row r="17890">
          <cell r="AH17890" t="str">
            <v>50022119940809762X</v>
          </cell>
          <cell r="AI17890" t="str">
            <v>18883228091</v>
          </cell>
        </row>
        <row r="17891">
          <cell r="AH17891" t="str">
            <v>500221199412015121</v>
          </cell>
          <cell r="AI17891" t="str">
            <v>18382245386</v>
          </cell>
        </row>
        <row r="17892">
          <cell r="AH17892" t="str">
            <v>500221199508193424</v>
          </cell>
          <cell r="AI17892" t="str">
            <v>17300224734</v>
          </cell>
        </row>
        <row r="17893">
          <cell r="AH17893" t="str">
            <v>500221199607026410</v>
          </cell>
          <cell r="AI17893" t="str">
            <v>18725813234</v>
          </cell>
        </row>
        <row r="17894">
          <cell r="AH17894" t="str">
            <v>500221199710060449</v>
          </cell>
          <cell r="AI17894" t="str">
            <v>19122057631</v>
          </cell>
        </row>
        <row r="17895">
          <cell r="AH17895" t="str">
            <v>500221199712102745</v>
          </cell>
          <cell r="AI17895" t="str">
            <v>13637970933</v>
          </cell>
        </row>
        <row r="17896">
          <cell r="AH17896" t="str">
            <v>500221199801272316</v>
          </cell>
          <cell r="AI17896" t="str">
            <v>18875292849</v>
          </cell>
        </row>
        <row r="17897">
          <cell r="AH17897" t="str">
            <v>500222199505213617</v>
          </cell>
          <cell r="AI17897" t="str">
            <v>18996073555</v>
          </cell>
        </row>
        <row r="17898">
          <cell r="AH17898" t="str">
            <v>500222200108274323</v>
          </cell>
          <cell r="AI17898" t="str">
            <v>15023449435</v>
          </cell>
        </row>
        <row r="17899">
          <cell r="AH17899" t="str">
            <v>500223199103214840</v>
          </cell>
          <cell r="AI17899" t="str">
            <v>17322012574</v>
          </cell>
        </row>
        <row r="17900">
          <cell r="AH17900" t="str">
            <v>500223199307034462</v>
          </cell>
          <cell r="AI17900" t="str">
            <v>15080788593</v>
          </cell>
        </row>
        <row r="17901">
          <cell r="AH17901" t="str">
            <v>500223200009270622</v>
          </cell>
          <cell r="AI17901" t="str">
            <v>13594206480</v>
          </cell>
        </row>
        <row r="17902">
          <cell r="AH17902" t="str">
            <v>500224199701252317</v>
          </cell>
          <cell r="AI17902" t="str">
            <v>18203025985</v>
          </cell>
        </row>
        <row r="17903">
          <cell r="AH17903" t="str">
            <v>500225199001217736</v>
          </cell>
          <cell r="AI17903" t="str">
            <v>13132383336</v>
          </cell>
        </row>
        <row r="17904">
          <cell r="AH17904" t="str">
            <v>500226199401140324</v>
          </cell>
          <cell r="AI17904" t="str">
            <v>18883768377</v>
          </cell>
        </row>
        <row r="17905">
          <cell r="AH17905" t="str">
            <v>500226199401212236</v>
          </cell>
          <cell r="AI17905" t="str">
            <v>13883882783</v>
          </cell>
        </row>
        <row r="17906">
          <cell r="AH17906" t="str">
            <v>50022719921122542X</v>
          </cell>
          <cell r="AI17906" t="str">
            <v>13508352432</v>
          </cell>
        </row>
        <row r="17907">
          <cell r="AH17907" t="str">
            <v>50022719970315754X</v>
          </cell>
          <cell r="AI17907" t="str">
            <v>15825959046</v>
          </cell>
        </row>
        <row r="17908">
          <cell r="AH17908" t="str">
            <v>50022719980724391X</v>
          </cell>
          <cell r="AI17908" t="str">
            <v>17623072486</v>
          </cell>
        </row>
        <row r="17909">
          <cell r="AH17909" t="str">
            <v>500228199007234800</v>
          </cell>
          <cell r="AI17909" t="str">
            <v>15923503825</v>
          </cell>
        </row>
        <row r="17910">
          <cell r="AH17910" t="str">
            <v>500228199408161286</v>
          </cell>
          <cell r="AI17910" t="str">
            <v>15223239085</v>
          </cell>
        </row>
        <row r="17911">
          <cell r="AH17911" t="str">
            <v>500228199803035458</v>
          </cell>
          <cell r="AI17911" t="str">
            <v>15523740299</v>
          </cell>
        </row>
        <row r="17912">
          <cell r="AH17912" t="str">
            <v>50023019931026529X</v>
          </cell>
          <cell r="AI17912" t="str">
            <v>17782066057</v>
          </cell>
        </row>
        <row r="17913">
          <cell r="AH17913" t="str">
            <v>500230199312244900</v>
          </cell>
          <cell r="AI17913" t="str">
            <v>15826258933</v>
          </cell>
        </row>
        <row r="17914">
          <cell r="AH17914" t="str">
            <v>500230199403273264</v>
          </cell>
          <cell r="AI17914" t="str">
            <v>18225190956</v>
          </cell>
        </row>
        <row r="17915">
          <cell r="AH17915" t="str">
            <v>500230199412256415</v>
          </cell>
          <cell r="AI17915" t="str">
            <v>19923154562</v>
          </cell>
        </row>
        <row r="17916">
          <cell r="AH17916" t="str">
            <v>500230199509180285</v>
          </cell>
          <cell r="AI17916" t="str">
            <v>17764883214</v>
          </cell>
        </row>
        <row r="17917">
          <cell r="AH17917" t="str">
            <v>500230199706213760</v>
          </cell>
          <cell r="AI17917" t="str">
            <v>13368344515</v>
          </cell>
        </row>
        <row r="17918">
          <cell r="AH17918" t="str">
            <v>50023019991212489X</v>
          </cell>
          <cell r="AI17918" t="str">
            <v>15025675460</v>
          </cell>
        </row>
        <row r="17919">
          <cell r="AH17919" t="str">
            <v>500231199102230021</v>
          </cell>
          <cell r="AI17919" t="str">
            <v>17783470836</v>
          </cell>
        </row>
        <row r="17920">
          <cell r="AH17920" t="str">
            <v>500231199110110433</v>
          </cell>
          <cell r="AI17920" t="str">
            <v>18602374884</v>
          </cell>
        </row>
        <row r="17921">
          <cell r="AH17921" t="str">
            <v>500231199201141454</v>
          </cell>
          <cell r="AI17921" t="str">
            <v>15123654120</v>
          </cell>
        </row>
        <row r="17922">
          <cell r="AH17922" t="str">
            <v>500231199210136841</v>
          </cell>
          <cell r="AI17922" t="str">
            <v>18375914584</v>
          </cell>
        </row>
        <row r="17923">
          <cell r="AH17923" t="str">
            <v>500231199304222070</v>
          </cell>
          <cell r="AI17923" t="str">
            <v>18716819259</v>
          </cell>
        </row>
        <row r="17924">
          <cell r="AH17924" t="str">
            <v>500231199312046062</v>
          </cell>
          <cell r="AI17924" t="str">
            <v>15213045949</v>
          </cell>
        </row>
        <row r="17925">
          <cell r="AH17925" t="str">
            <v>500231199404180031</v>
          </cell>
          <cell r="AI17925" t="str">
            <v>15683315908</v>
          </cell>
        </row>
        <row r="17926">
          <cell r="AH17926" t="str">
            <v>50023119940825005X</v>
          </cell>
          <cell r="AI17926" t="str">
            <v>18996892693</v>
          </cell>
        </row>
        <row r="17927">
          <cell r="AH17927" t="str">
            <v>500231199408255109</v>
          </cell>
          <cell r="AI17927" t="str">
            <v>13594694323</v>
          </cell>
        </row>
        <row r="17928">
          <cell r="AH17928" t="str">
            <v>500231199412106026</v>
          </cell>
          <cell r="AI17928" t="str">
            <v>18323967286</v>
          </cell>
        </row>
        <row r="17929">
          <cell r="AH17929" t="str">
            <v>500231199502130433</v>
          </cell>
          <cell r="AI17929" t="str">
            <v>18512369670</v>
          </cell>
        </row>
        <row r="17930">
          <cell r="AH17930" t="str">
            <v>500231199503026259</v>
          </cell>
          <cell r="AI17930" t="str">
            <v>17603272565</v>
          </cell>
        </row>
        <row r="17931">
          <cell r="AH17931" t="str">
            <v>500231199507302062</v>
          </cell>
          <cell r="AI17931" t="str">
            <v>17318259277</v>
          </cell>
        </row>
        <row r="17932">
          <cell r="AH17932" t="str">
            <v>500231199509183407</v>
          </cell>
          <cell r="AI17932" t="str">
            <v>18375771581</v>
          </cell>
        </row>
        <row r="17933">
          <cell r="AH17933" t="str">
            <v>500231199512105151</v>
          </cell>
          <cell r="AI17933" t="str">
            <v>18899614586</v>
          </cell>
        </row>
        <row r="17934">
          <cell r="AH17934" t="str">
            <v>500231199604066022</v>
          </cell>
          <cell r="AI17934" t="str">
            <v>18315159667</v>
          </cell>
        </row>
        <row r="17935">
          <cell r="AH17935" t="str">
            <v>500231199706243376</v>
          </cell>
          <cell r="AI17935" t="str">
            <v>17784453331</v>
          </cell>
        </row>
        <row r="17936">
          <cell r="AH17936" t="str">
            <v>500231199803170017</v>
          </cell>
          <cell r="AI17936" t="str">
            <v>18723836530</v>
          </cell>
        </row>
        <row r="17937">
          <cell r="AH17937" t="str">
            <v>500231199804026017</v>
          </cell>
          <cell r="AI17937" t="str">
            <v>13658427037</v>
          </cell>
        </row>
        <row r="17938">
          <cell r="AH17938" t="str">
            <v>500231199808100042</v>
          </cell>
          <cell r="AI17938" t="str">
            <v>15803668376</v>
          </cell>
        </row>
        <row r="17939">
          <cell r="AH17939" t="str">
            <v>500231199812064347</v>
          </cell>
          <cell r="AI17939" t="str">
            <v>18883730730</v>
          </cell>
        </row>
        <row r="17940">
          <cell r="AH17940" t="str">
            <v>500231199907261466</v>
          </cell>
          <cell r="AI17940" t="str">
            <v>13008313387</v>
          </cell>
        </row>
        <row r="17941">
          <cell r="AH17941" t="str">
            <v>500231199908280044</v>
          </cell>
          <cell r="AI17941" t="str">
            <v>15736573852</v>
          </cell>
        </row>
        <row r="17942">
          <cell r="AH17942" t="str">
            <v>50023319890810011X</v>
          </cell>
          <cell r="AI17942" t="str">
            <v>15823488868</v>
          </cell>
        </row>
        <row r="17943">
          <cell r="AH17943" t="str">
            <v>500233199301211969</v>
          </cell>
          <cell r="AI17943" t="str">
            <v>15215243572</v>
          </cell>
        </row>
        <row r="17944">
          <cell r="AH17944" t="str">
            <v>500233199312201731</v>
          </cell>
          <cell r="AI17944" t="str">
            <v>15528227749</v>
          </cell>
        </row>
        <row r="17945">
          <cell r="AH17945" t="str">
            <v>500233199409028517</v>
          </cell>
          <cell r="AI17945" t="str">
            <v>17623882899</v>
          </cell>
        </row>
        <row r="17946">
          <cell r="AH17946" t="str">
            <v>500233199602270014</v>
          </cell>
          <cell r="AI17946" t="str">
            <v>18849641823</v>
          </cell>
        </row>
        <row r="17947">
          <cell r="AH17947" t="str">
            <v>500233199605194424</v>
          </cell>
          <cell r="AI17947" t="str">
            <v>18423221501</v>
          </cell>
        </row>
        <row r="17948">
          <cell r="AH17948" t="str">
            <v>500233199805220017</v>
          </cell>
          <cell r="AI17948" t="str">
            <v>15320238147</v>
          </cell>
        </row>
        <row r="17949">
          <cell r="AH17949" t="str">
            <v>500234198712131850</v>
          </cell>
          <cell r="AI17949" t="str">
            <v>15082663944</v>
          </cell>
        </row>
        <row r="17950">
          <cell r="AH17950" t="str">
            <v>500234198908038834</v>
          </cell>
          <cell r="AI17950" t="str">
            <v>15908128589</v>
          </cell>
        </row>
        <row r="17951">
          <cell r="AH17951" t="str">
            <v>500234198912110042</v>
          </cell>
          <cell r="AI17951" t="str">
            <v>13896019428</v>
          </cell>
        </row>
        <row r="17952">
          <cell r="AH17952" t="str">
            <v>500234199201142886</v>
          </cell>
          <cell r="AI17952" t="str">
            <v>15178974153</v>
          </cell>
        </row>
        <row r="17953">
          <cell r="AH17953" t="str">
            <v>500234199407226049</v>
          </cell>
          <cell r="AI17953" t="str">
            <v>18223866739</v>
          </cell>
        </row>
        <row r="17954">
          <cell r="AH17954" t="str">
            <v>500234199507068834</v>
          </cell>
          <cell r="AI17954" t="str">
            <v>13206204297</v>
          </cell>
        </row>
        <row r="17955">
          <cell r="AH17955" t="str">
            <v>500234199601081306</v>
          </cell>
          <cell r="AI17955" t="str">
            <v>15696641623</v>
          </cell>
        </row>
        <row r="17956">
          <cell r="AH17956" t="str">
            <v>500234199602253712</v>
          </cell>
          <cell r="AI17956" t="str">
            <v>15213133371</v>
          </cell>
        </row>
        <row r="17957">
          <cell r="AH17957" t="str">
            <v>500234199701287029</v>
          </cell>
          <cell r="AI17957" t="str">
            <v>15683501846</v>
          </cell>
        </row>
        <row r="17958">
          <cell r="AH17958" t="str">
            <v>500234199706159245</v>
          </cell>
          <cell r="AI17958" t="str">
            <v>15730152423</v>
          </cell>
        </row>
        <row r="17959">
          <cell r="AH17959" t="str">
            <v>500234199707250016</v>
          </cell>
          <cell r="AI17959" t="str">
            <v>13072871816</v>
          </cell>
        </row>
        <row r="17960">
          <cell r="AH17960" t="str">
            <v>500234199809012625</v>
          </cell>
          <cell r="AI17960" t="str">
            <v>15730655168</v>
          </cell>
        </row>
        <row r="17961">
          <cell r="AH17961" t="str">
            <v>500234199907167014</v>
          </cell>
          <cell r="AI17961" t="str">
            <v>18811535953</v>
          </cell>
        </row>
        <row r="17962">
          <cell r="AH17962" t="str">
            <v>500234199908188706</v>
          </cell>
          <cell r="AI17962" t="str">
            <v>15735229398</v>
          </cell>
        </row>
        <row r="17963">
          <cell r="AH17963" t="str">
            <v>500235199203273114</v>
          </cell>
          <cell r="AI17963" t="str">
            <v>18883626844</v>
          </cell>
        </row>
        <row r="17964">
          <cell r="AH17964" t="str">
            <v>50023519950228274X</v>
          </cell>
          <cell r="AI17964" t="str">
            <v>18290236230</v>
          </cell>
        </row>
        <row r="17965">
          <cell r="AH17965" t="str">
            <v>500236199006213178</v>
          </cell>
          <cell r="AI17965" t="str">
            <v>18423425025</v>
          </cell>
        </row>
        <row r="17966">
          <cell r="AH17966" t="str">
            <v>500236199211207236</v>
          </cell>
          <cell r="AI17966" t="str">
            <v>18281910391</v>
          </cell>
        </row>
        <row r="17967">
          <cell r="AH17967" t="str">
            <v>500236199505155048</v>
          </cell>
          <cell r="AI17967" t="str">
            <v>15223750725</v>
          </cell>
        </row>
        <row r="17968">
          <cell r="AH17968" t="str">
            <v>500236199508177365</v>
          </cell>
          <cell r="AI17968" t="str">
            <v>18323558501</v>
          </cell>
        </row>
        <row r="17969">
          <cell r="AH17969" t="str">
            <v>50023619950913042X</v>
          </cell>
          <cell r="AI17969" t="str">
            <v>18223636682</v>
          </cell>
        </row>
        <row r="17970">
          <cell r="AH17970" t="str">
            <v>500236199708281730</v>
          </cell>
          <cell r="AI17970" t="str">
            <v>18153214671</v>
          </cell>
        </row>
        <row r="17971">
          <cell r="AH17971" t="str">
            <v>500236199903220589</v>
          </cell>
          <cell r="AI17971" t="str">
            <v>18223711830</v>
          </cell>
        </row>
        <row r="17972">
          <cell r="AH17972" t="str">
            <v>500237199502080067</v>
          </cell>
          <cell r="AI17972" t="str">
            <v>13640523182</v>
          </cell>
        </row>
        <row r="17973">
          <cell r="AH17973" t="str">
            <v>500238198709150247</v>
          </cell>
          <cell r="AI17973" t="str">
            <v>15823938115</v>
          </cell>
        </row>
        <row r="17974">
          <cell r="AH17974" t="str">
            <v>500238199408224868</v>
          </cell>
          <cell r="AI17974" t="str">
            <v>18883902818</v>
          </cell>
        </row>
        <row r="17975">
          <cell r="AH17975" t="str">
            <v>500238199501137697</v>
          </cell>
          <cell r="AI17975" t="str">
            <v>15870540379</v>
          </cell>
        </row>
        <row r="17976">
          <cell r="AH17976" t="str">
            <v>50023819970813328X</v>
          </cell>
          <cell r="AI17976" t="str">
            <v>13608336959</v>
          </cell>
        </row>
        <row r="17977">
          <cell r="AH17977" t="str">
            <v>500238199901212406</v>
          </cell>
          <cell r="AI17977" t="str">
            <v>13452785226</v>
          </cell>
        </row>
        <row r="17978">
          <cell r="AH17978" t="str">
            <v>500238199908114390</v>
          </cell>
          <cell r="AI17978" t="str">
            <v>15123483713</v>
          </cell>
        </row>
        <row r="17979">
          <cell r="AH17979" t="str">
            <v>500238200008012191</v>
          </cell>
          <cell r="AI17979" t="str">
            <v>13167975936</v>
          </cell>
        </row>
        <row r="17980">
          <cell r="AH17980" t="str">
            <v>500238200008170026</v>
          </cell>
          <cell r="AI17980" t="str">
            <v>19923235969</v>
          </cell>
        </row>
        <row r="17981">
          <cell r="AH17981" t="str">
            <v>500239200001094864</v>
          </cell>
          <cell r="AI17981" t="str">
            <v>18696995818</v>
          </cell>
        </row>
        <row r="17982">
          <cell r="AH17982" t="str">
            <v>500240199303262157</v>
          </cell>
          <cell r="AI17982" t="str">
            <v>17783307038</v>
          </cell>
        </row>
        <row r="17983">
          <cell r="AH17983" t="str">
            <v>500240199607175511</v>
          </cell>
          <cell r="AI17983" t="str">
            <v>18716954982</v>
          </cell>
        </row>
        <row r="17984">
          <cell r="AH17984" t="str">
            <v>500240199705044195</v>
          </cell>
          <cell r="AI17984" t="str">
            <v>15736654634</v>
          </cell>
        </row>
        <row r="17985">
          <cell r="AH17985" t="str">
            <v>500240199804010011</v>
          </cell>
          <cell r="AI17985" t="str">
            <v>17725181447</v>
          </cell>
        </row>
        <row r="17986">
          <cell r="AH17986" t="str">
            <v>500240199808263956</v>
          </cell>
          <cell r="AI17986" t="str">
            <v>18875569490</v>
          </cell>
        </row>
        <row r="17987">
          <cell r="AH17987" t="str">
            <v>500240199811072261</v>
          </cell>
          <cell r="AI17987" t="str">
            <v>18325114776</v>
          </cell>
        </row>
        <row r="17988">
          <cell r="AH17988" t="str">
            <v>50024119910225312X</v>
          </cell>
          <cell r="AI17988" t="str">
            <v>18325261131</v>
          </cell>
        </row>
        <row r="17989">
          <cell r="AH17989" t="str">
            <v>500241199509195558</v>
          </cell>
          <cell r="AI17989" t="str">
            <v>19112934144</v>
          </cell>
        </row>
        <row r="17990">
          <cell r="AH17990" t="str">
            <v>500241199512151847</v>
          </cell>
          <cell r="AI17990" t="str">
            <v>18290209328</v>
          </cell>
        </row>
        <row r="17991">
          <cell r="AH17991" t="str">
            <v>500242199206050745</v>
          </cell>
          <cell r="AI17991" t="str">
            <v>15826046928</v>
          </cell>
        </row>
        <row r="17992">
          <cell r="AH17992" t="str">
            <v>500242199504206250</v>
          </cell>
          <cell r="AI17992" t="str">
            <v>18813171809</v>
          </cell>
        </row>
        <row r="17993">
          <cell r="AH17993" t="str">
            <v>500242199702073751</v>
          </cell>
          <cell r="AI17993" t="str">
            <v>17783193432</v>
          </cell>
        </row>
        <row r="17994">
          <cell r="AH17994" t="str">
            <v>500242199707114153</v>
          </cell>
          <cell r="AI17994" t="str">
            <v>18325275935</v>
          </cell>
        </row>
        <row r="17995">
          <cell r="AH17995" t="str">
            <v>500242199711184867</v>
          </cell>
          <cell r="AI17995" t="str">
            <v>18996957306</v>
          </cell>
        </row>
        <row r="17996">
          <cell r="AH17996" t="str">
            <v>500242199812127626</v>
          </cell>
          <cell r="AI17996" t="str">
            <v>18723962667</v>
          </cell>
        </row>
        <row r="17997">
          <cell r="AH17997" t="str">
            <v>500243199211097835</v>
          </cell>
          <cell r="AI17997" t="str">
            <v>13628259497</v>
          </cell>
        </row>
        <row r="17998">
          <cell r="AH17998" t="str">
            <v>500243199305193190</v>
          </cell>
          <cell r="AI17998" t="str">
            <v>18725718063</v>
          </cell>
        </row>
        <row r="17999">
          <cell r="AH17999" t="str">
            <v>500243199409152166</v>
          </cell>
          <cell r="AI17999" t="str">
            <v>13896406651</v>
          </cell>
        </row>
        <row r="18000">
          <cell r="AH18000" t="str">
            <v>500243199505296960</v>
          </cell>
          <cell r="AI18000" t="str">
            <v>17843783776</v>
          </cell>
        </row>
        <row r="18001">
          <cell r="AH18001" t="str">
            <v>50024319951125066X</v>
          </cell>
          <cell r="AI18001" t="str">
            <v>17725185806</v>
          </cell>
        </row>
        <row r="18002">
          <cell r="AH18002" t="str">
            <v>500243199701266478</v>
          </cell>
          <cell r="AI18002" t="str">
            <v>15320213329</v>
          </cell>
        </row>
        <row r="18003">
          <cell r="AH18003" t="str">
            <v>500381198901056343</v>
          </cell>
          <cell r="AI18003" t="str">
            <v>15683952096</v>
          </cell>
        </row>
        <row r="18004">
          <cell r="AH18004" t="str">
            <v>500381199507206512</v>
          </cell>
          <cell r="AI18004" t="str">
            <v>18290253571</v>
          </cell>
        </row>
        <row r="18005">
          <cell r="AH18005" t="str">
            <v>500381199510243349</v>
          </cell>
          <cell r="AI18005" t="str">
            <v>18328063972</v>
          </cell>
        </row>
        <row r="18006">
          <cell r="AH18006" t="str">
            <v>500381199710084127</v>
          </cell>
          <cell r="AI18006" t="str">
            <v>15086962232</v>
          </cell>
        </row>
        <row r="18007">
          <cell r="AH18007" t="str">
            <v>500381199805284818</v>
          </cell>
          <cell r="AI18007" t="str">
            <v>17749924145</v>
          </cell>
        </row>
        <row r="18008">
          <cell r="AH18008" t="str">
            <v>500381200002055216</v>
          </cell>
          <cell r="AI18008" t="str">
            <v>19923095424</v>
          </cell>
        </row>
        <row r="18009">
          <cell r="AH18009" t="str">
            <v>500382198708253798</v>
          </cell>
          <cell r="AI18009" t="str">
            <v>15123903694</v>
          </cell>
        </row>
        <row r="18010">
          <cell r="AH18010" t="str">
            <v>50038219900107810X</v>
          </cell>
          <cell r="AI18010" t="str">
            <v>18716638756</v>
          </cell>
        </row>
        <row r="18011">
          <cell r="AH18011" t="str">
            <v>500382199101162640</v>
          </cell>
          <cell r="AI18011" t="str">
            <v>15123389734</v>
          </cell>
        </row>
        <row r="18012">
          <cell r="AH18012" t="str">
            <v>500382199101301508</v>
          </cell>
          <cell r="AI18012" t="str">
            <v>17383002399</v>
          </cell>
        </row>
        <row r="18013">
          <cell r="AH18013" t="str">
            <v>500382199208100036</v>
          </cell>
          <cell r="AI18013" t="str">
            <v>15215083963</v>
          </cell>
        </row>
        <row r="18014">
          <cell r="AH18014" t="str">
            <v>500382199211285262</v>
          </cell>
          <cell r="AI18014" t="str">
            <v>18919533144</v>
          </cell>
        </row>
        <row r="18015">
          <cell r="AH18015" t="str">
            <v>500382199304220855</v>
          </cell>
          <cell r="AI18015" t="str">
            <v>18223039898</v>
          </cell>
        </row>
        <row r="18016">
          <cell r="AH18016" t="str">
            <v>500382199503200830</v>
          </cell>
          <cell r="AI18016" t="str">
            <v>13101286108</v>
          </cell>
        </row>
        <row r="18017">
          <cell r="AH18017" t="str">
            <v>500382199511230853</v>
          </cell>
          <cell r="AI18017" t="str">
            <v>17302337893</v>
          </cell>
        </row>
        <row r="18018">
          <cell r="AH18018" t="str">
            <v>500382199512184289</v>
          </cell>
          <cell r="AI18018" t="str">
            <v>13193156634</v>
          </cell>
        </row>
        <row r="18019">
          <cell r="AH18019" t="str">
            <v>50038219960311864X</v>
          </cell>
          <cell r="AI18019" t="str">
            <v>17815213150</v>
          </cell>
        </row>
        <row r="18020">
          <cell r="AH18020" t="str">
            <v>500382199606209205</v>
          </cell>
          <cell r="AI18020" t="str">
            <v>19923273725</v>
          </cell>
        </row>
        <row r="18021">
          <cell r="AH18021" t="str">
            <v>500382199710244481</v>
          </cell>
          <cell r="AI18021" t="str">
            <v>15223300486</v>
          </cell>
        </row>
        <row r="18022">
          <cell r="AH18022" t="str">
            <v>500382199908187451</v>
          </cell>
          <cell r="AI18022" t="str">
            <v>13340268634</v>
          </cell>
        </row>
        <row r="18023">
          <cell r="AH18023" t="str">
            <v>500382199912270039</v>
          </cell>
          <cell r="AI18023" t="str">
            <v>18996125186</v>
          </cell>
        </row>
        <row r="18024">
          <cell r="AH18024" t="str">
            <v>500382200104306203</v>
          </cell>
          <cell r="AI18024" t="str">
            <v>17843816048</v>
          </cell>
        </row>
        <row r="18025">
          <cell r="AH18025" t="str">
            <v>500383199203242533</v>
          </cell>
          <cell r="AI18025" t="str">
            <v>13368121374</v>
          </cell>
        </row>
        <row r="18026">
          <cell r="AH18026" t="str">
            <v>500383199709130555</v>
          </cell>
          <cell r="AI18026" t="str">
            <v>17723518923</v>
          </cell>
        </row>
        <row r="18027">
          <cell r="AH18027" t="str">
            <v>500384199808131621</v>
          </cell>
          <cell r="AI18027" t="str">
            <v>13206283998</v>
          </cell>
        </row>
        <row r="18028">
          <cell r="AH18028" t="str">
            <v>510112199401010974</v>
          </cell>
          <cell r="AI18028" t="str">
            <v>18428014046</v>
          </cell>
        </row>
        <row r="18029">
          <cell r="AH18029" t="str">
            <v>510125199103170429</v>
          </cell>
          <cell r="AI18029" t="str">
            <v>19983355811</v>
          </cell>
        </row>
        <row r="18030">
          <cell r="AH18030" t="str">
            <v>510129199306201323</v>
          </cell>
          <cell r="AI18030" t="str">
            <v>15181776797</v>
          </cell>
        </row>
        <row r="18031">
          <cell r="AH18031" t="str">
            <v>510182199311154017</v>
          </cell>
          <cell r="AI18031" t="str">
            <v>15982249507</v>
          </cell>
        </row>
        <row r="18032">
          <cell r="AH18032" t="str">
            <v>510311199312192926</v>
          </cell>
          <cell r="AI18032" t="str">
            <v>15183672068</v>
          </cell>
        </row>
        <row r="18033">
          <cell r="AH18033" t="str">
            <v>51032219931027031X</v>
          </cell>
          <cell r="AI18033" t="str">
            <v>18381359381</v>
          </cell>
        </row>
        <row r="18034">
          <cell r="AH18034" t="str">
            <v>510502199905177021</v>
          </cell>
          <cell r="AI18034" t="str">
            <v>18715719857</v>
          </cell>
        </row>
        <row r="18035">
          <cell r="AH18035" t="str">
            <v>510502199907160434</v>
          </cell>
          <cell r="AI18035" t="str">
            <v>15680689397</v>
          </cell>
        </row>
        <row r="18036">
          <cell r="AH18036" t="str">
            <v>51052419960227237X</v>
          </cell>
          <cell r="AI18036" t="str">
            <v>18181863464</v>
          </cell>
        </row>
        <row r="18037">
          <cell r="AH18037" t="str">
            <v>510524199706253405</v>
          </cell>
          <cell r="AI18037" t="str">
            <v>18228728445</v>
          </cell>
        </row>
        <row r="18038">
          <cell r="AH18038" t="str">
            <v>510603199511292395</v>
          </cell>
          <cell r="AI18038" t="str">
            <v>19950636329</v>
          </cell>
        </row>
        <row r="18039">
          <cell r="AH18039" t="str">
            <v>510623199209047132</v>
          </cell>
          <cell r="AI18039" t="str">
            <v>15708218815</v>
          </cell>
        </row>
        <row r="18040">
          <cell r="AH18040" t="str">
            <v>510704199410053127</v>
          </cell>
          <cell r="AI18040" t="str">
            <v>18408270638</v>
          </cell>
        </row>
        <row r="18041">
          <cell r="AH18041" t="str">
            <v>510722199403124743</v>
          </cell>
          <cell r="AI18041" t="str">
            <v>13558994735</v>
          </cell>
        </row>
        <row r="18042">
          <cell r="AH18042" t="str">
            <v>510723199803032959</v>
          </cell>
          <cell r="AI18042" t="str">
            <v>17765502981</v>
          </cell>
        </row>
        <row r="18043">
          <cell r="AH18043" t="str">
            <v>510802199712243033</v>
          </cell>
          <cell r="AI18043" t="str">
            <v>15378551855</v>
          </cell>
        </row>
        <row r="18044">
          <cell r="AH18044" t="str">
            <v>510812199511121067</v>
          </cell>
          <cell r="AI18044" t="str">
            <v>18428359120</v>
          </cell>
        </row>
        <row r="18045">
          <cell r="AH18045" t="str">
            <v>510821199202156326</v>
          </cell>
          <cell r="AI18045" t="str">
            <v>17780722636</v>
          </cell>
        </row>
        <row r="18046">
          <cell r="AH18046" t="str">
            <v>510821199711118512</v>
          </cell>
          <cell r="AI18046" t="str">
            <v>18512831281</v>
          </cell>
        </row>
        <row r="18047">
          <cell r="AH18047" t="str">
            <v>510821199808205903</v>
          </cell>
          <cell r="AI18047" t="str">
            <v>15984452146</v>
          </cell>
        </row>
        <row r="18048">
          <cell r="AH18048" t="str">
            <v>510822199512200018</v>
          </cell>
          <cell r="AI18048" t="str">
            <v>13194978261</v>
          </cell>
        </row>
        <row r="18049">
          <cell r="AH18049" t="str">
            <v>51082219980918002X</v>
          </cell>
          <cell r="AI18049" t="str">
            <v>18781699799</v>
          </cell>
        </row>
        <row r="18050">
          <cell r="AH18050" t="str">
            <v>510824199510135075</v>
          </cell>
          <cell r="AI18050" t="str">
            <v>19160339065</v>
          </cell>
        </row>
        <row r="18051">
          <cell r="AH18051" t="str">
            <v>510902199309080292</v>
          </cell>
          <cell r="AI18051" t="str">
            <v>18144273880</v>
          </cell>
        </row>
        <row r="18052">
          <cell r="AH18052" t="str">
            <v>510902199802106687</v>
          </cell>
          <cell r="AI18052" t="str">
            <v>18398194370</v>
          </cell>
        </row>
        <row r="18053">
          <cell r="AH18053" t="str">
            <v>510921199804025249</v>
          </cell>
          <cell r="AI18053" t="str">
            <v>15729826697</v>
          </cell>
        </row>
        <row r="18054">
          <cell r="AH18054" t="str">
            <v>510923198709283379</v>
          </cell>
          <cell r="AI18054" t="str">
            <v>13550059392</v>
          </cell>
        </row>
        <row r="18055">
          <cell r="AH18055" t="str">
            <v>511002199607285810</v>
          </cell>
          <cell r="AI18055" t="str">
            <v>18380575971</v>
          </cell>
        </row>
        <row r="18056">
          <cell r="AH18056" t="str">
            <v>511023199203150049</v>
          </cell>
          <cell r="AI18056" t="str">
            <v>18980828176</v>
          </cell>
        </row>
        <row r="18057">
          <cell r="AH18057" t="str">
            <v>511023199405019217</v>
          </cell>
          <cell r="AI18057" t="str">
            <v>13795738829</v>
          </cell>
        </row>
        <row r="18058">
          <cell r="AH18058" t="str">
            <v>511023199504215109</v>
          </cell>
          <cell r="AI18058" t="str">
            <v>18328223244</v>
          </cell>
        </row>
        <row r="18059">
          <cell r="AH18059" t="str">
            <v>511124199501161223</v>
          </cell>
          <cell r="AI18059" t="str">
            <v>15723175686</v>
          </cell>
        </row>
        <row r="18060">
          <cell r="AH18060" t="str">
            <v>511124199501190075</v>
          </cell>
          <cell r="AI18060" t="str">
            <v>18086873933</v>
          </cell>
        </row>
        <row r="18061">
          <cell r="AH18061" t="str">
            <v>511302199610020019</v>
          </cell>
          <cell r="AI18061" t="str">
            <v>19938782218</v>
          </cell>
        </row>
        <row r="18062">
          <cell r="AH18062" t="str">
            <v>511303199403151362</v>
          </cell>
          <cell r="AI18062" t="str">
            <v>15183555937</v>
          </cell>
        </row>
        <row r="18063">
          <cell r="AH18063" t="str">
            <v>511303199607291367</v>
          </cell>
          <cell r="AI18063" t="str">
            <v>15583007006</v>
          </cell>
        </row>
        <row r="18064">
          <cell r="AH18064" t="str">
            <v>511303199708260084</v>
          </cell>
          <cell r="AI18064" t="str">
            <v>13659053350</v>
          </cell>
        </row>
        <row r="18065">
          <cell r="AH18065" t="str">
            <v>511303199802243096</v>
          </cell>
          <cell r="AI18065" t="str">
            <v>15583602969</v>
          </cell>
        </row>
        <row r="18066">
          <cell r="AH18066" t="str">
            <v>511303199808281376</v>
          </cell>
          <cell r="AI18066" t="str">
            <v>13551952372</v>
          </cell>
        </row>
        <row r="18067">
          <cell r="AH18067" t="str">
            <v>511303200006040023</v>
          </cell>
          <cell r="AI18067" t="str">
            <v>13518293695</v>
          </cell>
        </row>
        <row r="18068">
          <cell r="AH18068" t="str">
            <v>511304199307076610</v>
          </cell>
          <cell r="AI18068" t="str">
            <v>15775878396</v>
          </cell>
        </row>
        <row r="18069">
          <cell r="AH18069" t="str">
            <v>511304199403166018</v>
          </cell>
          <cell r="AI18069" t="str">
            <v>18081552732</v>
          </cell>
        </row>
        <row r="18070">
          <cell r="AH18070" t="str">
            <v>511304200006110040</v>
          </cell>
          <cell r="AI18070" t="str">
            <v>18781741829</v>
          </cell>
        </row>
        <row r="18071">
          <cell r="AH18071" t="str">
            <v>511321199310164087</v>
          </cell>
          <cell r="AI18071" t="str">
            <v>13678286309</v>
          </cell>
        </row>
        <row r="18072">
          <cell r="AH18072" t="str">
            <v>511321199409247835</v>
          </cell>
          <cell r="AI18072" t="str">
            <v>18784733642</v>
          </cell>
        </row>
        <row r="18073">
          <cell r="AH18073" t="str">
            <v>511321199410175138</v>
          </cell>
          <cell r="AI18073" t="str">
            <v>15882674060</v>
          </cell>
        </row>
        <row r="18074">
          <cell r="AH18074" t="str">
            <v>511321199708240174</v>
          </cell>
          <cell r="AI18074" t="str">
            <v>15881777708</v>
          </cell>
        </row>
        <row r="18075">
          <cell r="AH18075" t="str">
            <v>511322199602041018</v>
          </cell>
          <cell r="AI18075" t="str">
            <v>18145038165</v>
          </cell>
        </row>
        <row r="18076">
          <cell r="AH18076" t="str">
            <v>51132319930714116X</v>
          </cell>
          <cell r="AI18076" t="str">
            <v>18882316543</v>
          </cell>
        </row>
        <row r="18077">
          <cell r="AH18077" t="str">
            <v>511323199509294615</v>
          </cell>
          <cell r="AI18077" t="str">
            <v>13350460665</v>
          </cell>
        </row>
        <row r="18078">
          <cell r="AH18078" t="str">
            <v>511323199511095412</v>
          </cell>
          <cell r="AI18078" t="str">
            <v>13688238040</v>
          </cell>
        </row>
        <row r="18079">
          <cell r="AH18079" t="str">
            <v>511323199603070036</v>
          </cell>
          <cell r="AI18079" t="str">
            <v>18090522693</v>
          </cell>
        </row>
        <row r="18080">
          <cell r="AH18080" t="str">
            <v>511323199610294361</v>
          </cell>
          <cell r="AI18080" t="str">
            <v>18227324785</v>
          </cell>
        </row>
        <row r="18081">
          <cell r="AH18081" t="str">
            <v>511323199712096673</v>
          </cell>
          <cell r="AI18081" t="str">
            <v>13989279538</v>
          </cell>
        </row>
        <row r="18082">
          <cell r="AH18082" t="str">
            <v>511323199910281810</v>
          </cell>
          <cell r="AI18082" t="str">
            <v>18280227191</v>
          </cell>
        </row>
        <row r="18083">
          <cell r="AH18083" t="str">
            <v>511324199110013558</v>
          </cell>
          <cell r="AI18083" t="str">
            <v>19940932057</v>
          </cell>
        </row>
        <row r="18084">
          <cell r="AH18084" t="str">
            <v>511324199506150049</v>
          </cell>
          <cell r="AI18084" t="str">
            <v>19923326592</v>
          </cell>
        </row>
        <row r="18085">
          <cell r="AH18085" t="str">
            <v>511324199512120487</v>
          </cell>
          <cell r="AI18085" t="str">
            <v>18832070191</v>
          </cell>
        </row>
        <row r="18086">
          <cell r="AH18086" t="str">
            <v>511324199606195180</v>
          </cell>
          <cell r="AI18086" t="str">
            <v>17683236906</v>
          </cell>
        </row>
        <row r="18087">
          <cell r="AH18087" t="str">
            <v>511325198809240510</v>
          </cell>
          <cell r="AI18087" t="str">
            <v>17313201350</v>
          </cell>
        </row>
        <row r="18088">
          <cell r="AH18088" t="str">
            <v>511325199902244123</v>
          </cell>
          <cell r="AI18088" t="str">
            <v>15182982780</v>
          </cell>
        </row>
        <row r="18089">
          <cell r="AH18089" t="str">
            <v>511325200012033223</v>
          </cell>
          <cell r="AI18089" t="str">
            <v>15181799202</v>
          </cell>
        </row>
        <row r="18090">
          <cell r="AH18090" t="str">
            <v>511381199601035417</v>
          </cell>
          <cell r="AI18090" t="str">
            <v>13350261588</v>
          </cell>
        </row>
        <row r="18091">
          <cell r="AH18091" t="str">
            <v>511381199912260048</v>
          </cell>
          <cell r="AI18091" t="str">
            <v>17743348321</v>
          </cell>
        </row>
        <row r="18092">
          <cell r="AH18092" t="str">
            <v>511521199012183352</v>
          </cell>
          <cell r="AI18092" t="str">
            <v>18224372136</v>
          </cell>
        </row>
        <row r="18093">
          <cell r="AH18093" t="str">
            <v>511525200008205847</v>
          </cell>
          <cell r="AI18093" t="str">
            <v>19983467020</v>
          </cell>
        </row>
        <row r="18094">
          <cell r="AH18094" t="str">
            <v>511528199910070610</v>
          </cell>
          <cell r="AI18094" t="str">
            <v>15983143851</v>
          </cell>
        </row>
        <row r="18095">
          <cell r="AH18095" t="str">
            <v>511602198709040345</v>
          </cell>
          <cell r="AI18095" t="str">
            <v>13981885203</v>
          </cell>
        </row>
        <row r="18096">
          <cell r="AH18096" t="str">
            <v>511602198712034309</v>
          </cell>
          <cell r="AI18096" t="str">
            <v>17765401861</v>
          </cell>
        </row>
        <row r="18097">
          <cell r="AH18097" t="str">
            <v>511602198801284692</v>
          </cell>
          <cell r="AI18097" t="str">
            <v>13980335640</v>
          </cell>
        </row>
        <row r="18098">
          <cell r="AH18098" t="str">
            <v>511602198805125090</v>
          </cell>
          <cell r="AI18098" t="str">
            <v>18161121686</v>
          </cell>
        </row>
        <row r="18099">
          <cell r="AH18099" t="str">
            <v>511602198904018717</v>
          </cell>
          <cell r="AI18099" t="str">
            <v>19981839553</v>
          </cell>
        </row>
        <row r="18100">
          <cell r="AH18100" t="str">
            <v>511602199001111966</v>
          </cell>
          <cell r="AI18100" t="str">
            <v>19108283494</v>
          </cell>
        </row>
        <row r="18101">
          <cell r="AH18101" t="str">
            <v>511602199003083495</v>
          </cell>
          <cell r="AI18101" t="str">
            <v>18375853685</v>
          </cell>
        </row>
        <row r="18102">
          <cell r="AH18102" t="str">
            <v>511602199003165992</v>
          </cell>
          <cell r="AI18102" t="str">
            <v>18282633752</v>
          </cell>
        </row>
        <row r="18103">
          <cell r="AH18103" t="str">
            <v>511602199011077802</v>
          </cell>
          <cell r="AI18103" t="str">
            <v>18980329127</v>
          </cell>
        </row>
        <row r="18104">
          <cell r="AH18104" t="str">
            <v>511602199101156504</v>
          </cell>
          <cell r="AI18104" t="str">
            <v>13882698916</v>
          </cell>
        </row>
        <row r="18105">
          <cell r="AH18105" t="str">
            <v>511602199106027998</v>
          </cell>
          <cell r="AI18105" t="str">
            <v>18182282754</v>
          </cell>
        </row>
        <row r="18106">
          <cell r="AH18106" t="str">
            <v>511602199106288370</v>
          </cell>
          <cell r="AI18106" t="str">
            <v>15883431553</v>
          </cell>
        </row>
        <row r="18107">
          <cell r="AH18107" t="str">
            <v>511602199108261745</v>
          </cell>
          <cell r="AI18107" t="str">
            <v>15882563216</v>
          </cell>
        </row>
        <row r="18108">
          <cell r="AH18108" t="str">
            <v>511602199109044195</v>
          </cell>
          <cell r="AI18108" t="str">
            <v>15284903958</v>
          </cell>
        </row>
        <row r="18109">
          <cell r="AH18109" t="str">
            <v>511602199110155095</v>
          </cell>
          <cell r="AI18109" t="str">
            <v>18227965676</v>
          </cell>
        </row>
        <row r="18110">
          <cell r="AH18110" t="str">
            <v>511602199111124290</v>
          </cell>
          <cell r="AI18110" t="str">
            <v>19938633628</v>
          </cell>
        </row>
        <row r="18111">
          <cell r="AH18111" t="str">
            <v>511602199201077109</v>
          </cell>
          <cell r="AI18111" t="str">
            <v>18782657170</v>
          </cell>
        </row>
        <row r="18112">
          <cell r="AH18112" t="str">
            <v>51160219920524092X</v>
          </cell>
          <cell r="AI18112" t="str">
            <v>13440060834</v>
          </cell>
        </row>
        <row r="18113">
          <cell r="AH18113" t="str">
            <v>511602199206237909</v>
          </cell>
          <cell r="AI18113" t="str">
            <v>18380460133</v>
          </cell>
        </row>
        <row r="18114">
          <cell r="AH18114" t="str">
            <v>511602199207154814</v>
          </cell>
          <cell r="AI18114" t="str">
            <v>15729718047</v>
          </cell>
        </row>
        <row r="18115">
          <cell r="AH18115" t="str">
            <v>511602199209051739</v>
          </cell>
          <cell r="AI18115" t="str">
            <v>18380470515</v>
          </cell>
        </row>
        <row r="18116">
          <cell r="AH18116" t="str">
            <v>511602199209298723</v>
          </cell>
          <cell r="AI18116" t="str">
            <v>13008167705</v>
          </cell>
        </row>
        <row r="18117">
          <cell r="AH18117" t="str">
            <v>511602199211027199</v>
          </cell>
          <cell r="AI18117" t="str">
            <v>18483602358</v>
          </cell>
        </row>
        <row r="18118">
          <cell r="AH18118" t="str">
            <v>51160219930204420X</v>
          </cell>
          <cell r="AI18118" t="str">
            <v>15123260658</v>
          </cell>
        </row>
        <row r="18119">
          <cell r="AH18119" t="str">
            <v>511602199302122319</v>
          </cell>
          <cell r="AI18119" t="str">
            <v>13547532894</v>
          </cell>
        </row>
        <row r="18120">
          <cell r="AH18120" t="str">
            <v>511602199303173951</v>
          </cell>
          <cell r="AI18120" t="str">
            <v>18380449858</v>
          </cell>
        </row>
        <row r="18121">
          <cell r="AH18121" t="str">
            <v>511602199303273493</v>
          </cell>
          <cell r="AI18121" t="str">
            <v>15676126758</v>
          </cell>
        </row>
        <row r="18122">
          <cell r="AH18122" t="str">
            <v>511602199305010937</v>
          </cell>
          <cell r="AI18122" t="str">
            <v>13996034117</v>
          </cell>
        </row>
        <row r="18123">
          <cell r="AH18123" t="str">
            <v>511602199305200941</v>
          </cell>
          <cell r="AI18123" t="str">
            <v>13547883099</v>
          </cell>
        </row>
        <row r="18124">
          <cell r="AH18124" t="str">
            <v>511602199308036497</v>
          </cell>
          <cell r="AI18124" t="str">
            <v>17628294159</v>
          </cell>
        </row>
        <row r="18125">
          <cell r="AH18125" t="str">
            <v>51160219930820872X</v>
          </cell>
          <cell r="AI18125" t="str">
            <v>18161164511</v>
          </cell>
        </row>
        <row r="18126">
          <cell r="AH18126" t="str">
            <v>511602199308221510</v>
          </cell>
          <cell r="AI18126" t="str">
            <v>18381129268</v>
          </cell>
        </row>
        <row r="18127">
          <cell r="AH18127" t="str">
            <v>511602199310150950</v>
          </cell>
          <cell r="AI18127" t="str">
            <v>19983180636</v>
          </cell>
        </row>
        <row r="18128">
          <cell r="AH18128" t="str">
            <v>511602199311017094</v>
          </cell>
          <cell r="AI18128" t="str">
            <v>18282659954</v>
          </cell>
        </row>
        <row r="18129">
          <cell r="AH18129" t="str">
            <v>511602199311223517</v>
          </cell>
          <cell r="AI18129" t="str">
            <v>19508352486</v>
          </cell>
        </row>
        <row r="18130">
          <cell r="AH18130" t="str">
            <v>511602199312241717</v>
          </cell>
          <cell r="AI18130" t="str">
            <v>18244219179</v>
          </cell>
        </row>
        <row r="18131">
          <cell r="AH18131" t="str">
            <v>511602199312248409</v>
          </cell>
          <cell r="AI18131" t="str">
            <v>18508140117</v>
          </cell>
        </row>
        <row r="18132">
          <cell r="AH18132" t="str">
            <v>511602199401211923</v>
          </cell>
          <cell r="AI18132" t="str">
            <v>18282620734</v>
          </cell>
        </row>
        <row r="18133">
          <cell r="AH18133" t="str">
            <v>511602199403148710</v>
          </cell>
          <cell r="AI18133" t="str">
            <v>15692864770</v>
          </cell>
        </row>
        <row r="18134">
          <cell r="AH18134" t="str">
            <v>511602199404035806</v>
          </cell>
          <cell r="AI18134" t="str">
            <v>18483639991</v>
          </cell>
        </row>
        <row r="18135">
          <cell r="AH18135" t="str">
            <v>511602199407093235</v>
          </cell>
          <cell r="AI18135" t="str">
            <v>18782066742</v>
          </cell>
        </row>
        <row r="18136">
          <cell r="AH18136" t="str">
            <v>511602199410015510</v>
          </cell>
          <cell r="AI18136" t="str">
            <v>18423122650</v>
          </cell>
        </row>
        <row r="18137">
          <cell r="AH18137" t="str">
            <v>511602199410128216</v>
          </cell>
          <cell r="AI18137" t="str">
            <v>15082363175</v>
          </cell>
        </row>
        <row r="18138">
          <cell r="AH18138" t="str">
            <v>511602199410171716</v>
          </cell>
          <cell r="AI18138" t="str">
            <v>15181323179</v>
          </cell>
        </row>
        <row r="18139">
          <cell r="AH18139" t="str">
            <v>511602199410241921</v>
          </cell>
          <cell r="AI18139" t="str">
            <v>18482612347</v>
          </cell>
        </row>
        <row r="18140">
          <cell r="AH18140" t="str">
            <v>511602199410318714</v>
          </cell>
          <cell r="AI18140" t="str">
            <v>18782628248</v>
          </cell>
        </row>
        <row r="18141">
          <cell r="AH18141" t="str">
            <v>511602199411013664</v>
          </cell>
          <cell r="AI18141" t="str">
            <v>18111492199</v>
          </cell>
        </row>
        <row r="18142">
          <cell r="AH18142" t="str">
            <v>511602199505020726</v>
          </cell>
          <cell r="AI18142" t="str">
            <v>13688234926</v>
          </cell>
        </row>
        <row r="18143">
          <cell r="AH18143" t="str">
            <v>511602199505048710</v>
          </cell>
          <cell r="AI18143" t="str">
            <v>18161161158</v>
          </cell>
        </row>
        <row r="18144">
          <cell r="AH18144" t="str">
            <v>511602199505261925</v>
          </cell>
          <cell r="AI18144" t="str">
            <v>18280987762</v>
          </cell>
        </row>
        <row r="18145">
          <cell r="AH18145" t="str">
            <v>511602199506150207</v>
          </cell>
          <cell r="AI18145" t="str">
            <v>18096360931</v>
          </cell>
        </row>
        <row r="18146">
          <cell r="AH18146" t="str">
            <v>511602199506262516</v>
          </cell>
          <cell r="AI18146" t="str">
            <v>18181802545</v>
          </cell>
        </row>
        <row r="18147">
          <cell r="AH18147" t="str">
            <v>511602199507122128</v>
          </cell>
          <cell r="AI18147" t="str">
            <v>18782608183</v>
          </cell>
        </row>
        <row r="18148">
          <cell r="AH18148" t="str">
            <v>511602199507140019</v>
          </cell>
          <cell r="AI18148" t="str">
            <v>18982609797</v>
          </cell>
        </row>
        <row r="18149">
          <cell r="AH18149" t="str">
            <v>511602199507250517</v>
          </cell>
          <cell r="AI18149" t="str">
            <v>15520766618</v>
          </cell>
        </row>
        <row r="18150">
          <cell r="AH18150" t="str">
            <v>511602199508090025</v>
          </cell>
          <cell r="AI18150" t="str">
            <v>13594083868</v>
          </cell>
        </row>
        <row r="18151">
          <cell r="AH18151" t="str">
            <v>511602199508120175</v>
          </cell>
          <cell r="AI18151" t="str">
            <v>18483625420</v>
          </cell>
        </row>
        <row r="18152">
          <cell r="AH18152" t="str">
            <v>511602199508210525</v>
          </cell>
          <cell r="AI18152" t="str">
            <v>18380726051</v>
          </cell>
        </row>
        <row r="18153">
          <cell r="AH18153" t="str">
            <v>511602199511272655</v>
          </cell>
          <cell r="AI18153" t="str">
            <v>13408403032</v>
          </cell>
        </row>
        <row r="18154">
          <cell r="AH18154" t="str">
            <v>511602199512020185</v>
          </cell>
          <cell r="AI18154" t="str">
            <v>18782648599</v>
          </cell>
        </row>
        <row r="18155">
          <cell r="AH18155" t="str">
            <v>511602199602031910</v>
          </cell>
          <cell r="AI18155" t="str">
            <v>18202821272</v>
          </cell>
        </row>
        <row r="18156">
          <cell r="AH18156" t="str">
            <v>511602199602151736</v>
          </cell>
          <cell r="AI18156" t="str">
            <v>17628077179</v>
          </cell>
        </row>
        <row r="18157">
          <cell r="AH18157" t="str">
            <v>511602199605101945</v>
          </cell>
          <cell r="AI18157" t="str">
            <v>18408251977</v>
          </cell>
        </row>
        <row r="18158">
          <cell r="AH18158" t="str">
            <v>511602199605108717</v>
          </cell>
          <cell r="AI18158" t="str">
            <v>18782692336</v>
          </cell>
        </row>
        <row r="18159">
          <cell r="AH18159" t="str">
            <v>511602199605235791</v>
          </cell>
          <cell r="AI18159" t="str">
            <v>17380053932</v>
          </cell>
        </row>
        <row r="18160">
          <cell r="AH18160" t="str">
            <v>511602199605250545</v>
          </cell>
          <cell r="AI18160" t="str">
            <v>18835167472</v>
          </cell>
        </row>
        <row r="18161">
          <cell r="AH18161" t="str">
            <v>511602199606020186</v>
          </cell>
          <cell r="AI18161" t="str">
            <v>18280997587</v>
          </cell>
        </row>
        <row r="18162">
          <cell r="AH18162" t="str">
            <v>511602199606274063</v>
          </cell>
          <cell r="AI18162" t="str">
            <v>15775965263</v>
          </cell>
        </row>
        <row r="18163">
          <cell r="AH18163" t="str">
            <v>511602199606297310</v>
          </cell>
          <cell r="AI18163" t="str">
            <v>18683576045</v>
          </cell>
        </row>
        <row r="18164">
          <cell r="AH18164" t="str">
            <v>511602199607020524</v>
          </cell>
          <cell r="AI18164" t="str">
            <v>13541992362</v>
          </cell>
        </row>
        <row r="18165">
          <cell r="AH18165" t="str">
            <v>511602199607070011</v>
          </cell>
          <cell r="AI18165" t="str">
            <v>18188328615</v>
          </cell>
        </row>
        <row r="18166">
          <cell r="AH18166" t="str">
            <v>511602199608240019</v>
          </cell>
          <cell r="AI18166" t="str">
            <v>18482157806</v>
          </cell>
        </row>
        <row r="18167">
          <cell r="AH18167" t="str">
            <v>511602199608284812</v>
          </cell>
          <cell r="AI18167" t="str">
            <v>18683660290</v>
          </cell>
        </row>
        <row r="18168">
          <cell r="AH18168" t="str">
            <v>511602199610235120</v>
          </cell>
          <cell r="AI18168" t="str">
            <v>13698364332</v>
          </cell>
        </row>
        <row r="18169">
          <cell r="AH18169" t="str">
            <v>51160219961024609X</v>
          </cell>
          <cell r="AI18169" t="str">
            <v>13018265717</v>
          </cell>
        </row>
        <row r="18170">
          <cell r="AH18170" t="str">
            <v>51160219961029151X</v>
          </cell>
          <cell r="AI18170" t="str">
            <v>18282672361</v>
          </cell>
        </row>
        <row r="18171">
          <cell r="AH18171" t="str">
            <v>511602199611018726</v>
          </cell>
          <cell r="AI18171" t="str">
            <v>13908285842</v>
          </cell>
        </row>
        <row r="18172">
          <cell r="AH18172" t="str">
            <v>51160219961115279X</v>
          </cell>
          <cell r="AI18172" t="str">
            <v>18683375208</v>
          </cell>
        </row>
        <row r="18173">
          <cell r="AH18173" t="str">
            <v>511602199612031551</v>
          </cell>
          <cell r="AI18173" t="str">
            <v>18882025634</v>
          </cell>
        </row>
        <row r="18174">
          <cell r="AH18174" t="str">
            <v>511602199612115106</v>
          </cell>
          <cell r="AI18174" t="str">
            <v>13018285876</v>
          </cell>
        </row>
        <row r="18175">
          <cell r="AH18175" t="str">
            <v>511602199612271977</v>
          </cell>
          <cell r="AI18175" t="str">
            <v>13258132019</v>
          </cell>
        </row>
        <row r="18176">
          <cell r="AH18176" t="str">
            <v>511602199701251724</v>
          </cell>
          <cell r="AI18176" t="str">
            <v>13110248455</v>
          </cell>
        </row>
        <row r="18177">
          <cell r="AH18177" t="str">
            <v>511602199703075090</v>
          </cell>
          <cell r="AI18177" t="str">
            <v>13629092040</v>
          </cell>
        </row>
        <row r="18178">
          <cell r="AH18178" t="str">
            <v>511602199703124403</v>
          </cell>
          <cell r="AI18178" t="str">
            <v>15882056468</v>
          </cell>
        </row>
        <row r="18179">
          <cell r="AH18179" t="str">
            <v>511602199705231712</v>
          </cell>
          <cell r="AI18179" t="str">
            <v>13258493363</v>
          </cell>
        </row>
        <row r="18180">
          <cell r="AH18180" t="str">
            <v>511602199707040020</v>
          </cell>
          <cell r="AI18180" t="str">
            <v>13388155816</v>
          </cell>
        </row>
        <row r="18181">
          <cell r="AH18181" t="str">
            <v>51160219971024549X</v>
          </cell>
          <cell r="AI18181" t="str">
            <v>17790297208</v>
          </cell>
        </row>
        <row r="18182">
          <cell r="AH18182" t="str">
            <v>511602199711114299</v>
          </cell>
          <cell r="AI18182" t="str">
            <v>13258490620</v>
          </cell>
        </row>
        <row r="18183">
          <cell r="AH18183" t="str">
            <v>511602199801105302</v>
          </cell>
          <cell r="AI18183" t="str">
            <v>17780302604</v>
          </cell>
        </row>
        <row r="18184">
          <cell r="AH18184" t="str">
            <v>511602199802123246</v>
          </cell>
          <cell r="AI18184" t="str">
            <v>17361015512</v>
          </cell>
        </row>
        <row r="18185">
          <cell r="AH18185" t="str">
            <v>511602199803131942</v>
          </cell>
          <cell r="AI18185" t="str">
            <v>18227989992</v>
          </cell>
        </row>
        <row r="18186">
          <cell r="AH18186" t="str">
            <v>511602199804230926</v>
          </cell>
          <cell r="AI18186" t="str">
            <v>15283667039</v>
          </cell>
        </row>
        <row r="18187">
          <cell r="AH18187" t="str">
            <v>51160219980502266X</v>
          </cell>
          <cell r="AI18187" t="str">
            <v>17358336894</v>
          </cell>
        </row>
        <row r="18188">
          <cell r="AH18188" t="str">
            <v>511602199807033506</v>
          </cell>
          <cell r="AI18188" t="str">
            <v>18982692355</v>
          </cell>
        </row>
        <row r="18189">
          <cell r="AH18189" t="str">
            <v>511602199808188729</v>
          </cell>
          <cell r="AI18189" t="str">
            <v>15182040204</v>
          </cell>
        </row>
        <row r="18190">
          <cell r="AH18190" t="str">
            <v>511602199809160015</v>
          </cell>
          <cell r="AI18190" t="str">
            <v>15892375264</v>
          </cell>
        </row>
        <row r="18191">
          <cell r="AH18191" t="str">
            <v>511602199810245294</v>
          </cell>
          <cell r="AI18191" t="str">
            <v>15608284279</v>
          </cell>
        </row>
        <row r="18192">
          <cell r="AH18192" t="str">
            <v>511602199811010024</v>
          </cell>
          <cell r="AI18192" t="str">
            <v>18384529073</v>
          </cell>
        </row>
        <row r="18193">
          <cell r="AH18193" t="str">
            <v>511602199902072319</v>
          </cell>
          <cell r="AI18193" t="str">
            <v>18980339638</v>
          </cell>
        </row>
        <row r="18194">
          <cell r="AH18194" t="str">
            <v>511602199902268207</v>
          </cell>
          <cell r="AI18194" t="str">
            <v>17781759139</v>
          </cell>
        </row>
        <row r="18195">
          <cell r="AH18195" t="str">
            <v>511602199904126093</v>
          </cell>
          <cell r="AI18195" t="str">
            <v>15328564453</v>
          </cell>
        </row>
        <row r="18196">
          <cell r="AH18196" t="str">
            <v>511602199906031362</v>
          </cell>
          <cell r="AI18196" t="str">
            <v>18728649600</v>
          </cell>
        </row>
        <row r="18197">
          <cell r="AH18197" t="str">
            <v>511602199906141940</v>
          </cell>
          <cell r="AI18197" t="str">
            <v>18782632881</v>
          </cell>
        </row>
        <row r="18198">
          <cell r="AH18198" t="str">
            <v>511602199906177708</v>
          </cell>
          <cell r="AI18198" t="str">
            <v>13118253703</v>
          </cell>
        </row>
        <row r="18199">
          <cell r="AH18199" t="str">
            <v>511602199906260528</v>
          </cell>
          <cell r="AI18199" t="str">
            <v>18580171464</v>
          </cell>
        </row>
        <row r="18200">
          <cell r="AH18200" t="str">
            <v>511602199908214306</v>
          </cell>
          <cell r="AI18200" t="str">
            <v>13350460897</v>
          </cell>
        </row>
        <row r="18201">
          <cell r="AH18201" t="str">
            <v>511602199909152821</v>
          </cell>
          <cell r="AI18201" t="str">
            <v>18384503411</v>
          </cell>
        </row>
        <row r="18202">
          <cell r="AH18202" t="str">
            <v>51160219991017282X</v>
          </cell>
          <cell r="AI18202" t="str">
            <v>18382622641</v>
          </cell>
        </row>
        <row r="18203">
          <cell r="AH18203" t="str">
            <v>511602199911093242</v>
          </cell>
          <cell r="AI18203" t="str">
            <v>15882552438</v>
          </cell>
        </row>
        <row r="18204">
          <cell r="AH18204" t="str">
            <v>511602200001012808</v>
          </cell>
          <cell r="AI18204" t="str">
            <v>13982660496</v>
          </cell>
        </row>
        <row r="18205">
          <cell r="AH18205" t="str">
            <v>511602200004176795</v>
          </cell>
          <cell r="AI18205" t="str">
            <v>18161165600</v>
          </cell>
        </row>
        <row r="18206">
          <cell r="AH18206" t="str">
            <v>511602200005051548</v>
          </cell>
          <cell r="AI18206" t="str">
            <v>17761153242</v>
          </cell>
        </row>
        <row r="18207">
          <cell r="AH18207" t="str">
            <v>511602200007131525</v>
          </cell>
          <cell r="AI18207" t="str">
            <v>18398587921</v>
          </cell>
        </row>
        <row r="18208">
          <cell r="AH18208" t="str">
            <v>511602200007180319</v>
          </cell>
          <cell r="AI18208" t="str">
            <v>15328553684</v>
          </cell>
        </row>
        <row r="18209">
          <cell r="AH18209" t="str">
            <v>511602200008174084</v>
          </cell>
          <cell r="AI18209" t="str">
            <v>13893233294</v>
          </cell>
        </row>
        <row r="18210">
          <cell r="AH18210" t="str">
            <v>511602200010060342</v>
          </cell>
          <cell r="AI18210" t="str">
            <v>17744367993</v>
          </cell>
        </row>
        <row r="18211">
          <cell r="AH18211" t="str">
            <v>511602200011030014</v>
          </cell>
          <cell r="AI18211" t="str">
            <v>15390172200</v>
          </cell>
        </row>
        <row r="18212">
          <cell r="AH18212" t="str">
            <v>511602200103211728</v>
          </cell>
          <cell r="AI18212" t="str">
            <v>13508289211</v>
          </cell>
        </row>
        <row r="18213">
          <cell r="AH18213" t="str">
            <v>511602200105030031</v>
          </cell>
          <cell r="AI18213" t="str">
            <v>19150630967</v>
          </cell>
        </row>
        <row r="18214">
          <cell r="AH18214" t="str">
            <v>511602200105030189</v>
          </cell>
          <cell r="AI18214" t="str">
            <v>18980339314</v>
          </cell>
        </row>
        <row r="18215">
          <cell r="AH18215" t="str">
            <v>511602200409148717</v>
          </cell>
          <cell r="AI18215" t="str">
            <v>13419303420</v>
          </cell>
        </row>
        <row r="18216">
          <cell r="AH18216" t="str">
            <v>511621198704128611</v>
          </cell>
          <cell r="AI18216" t="str">
            <v>17738110778</v>
          </cell>
        </row>
        <row r="18217">
          <cell r="AH18217" t="str">
            <v>511621198807104559</v>
          </cell>
          <cell r="AI18217" t="str">
            <v>15183562968</v>
          </cell>
        </row>
        <row r="18218">
          <cell r="AH18218" t="str">
            <v>511621198901283530</v>
          </cell>
          <cell r="AI18218" t="str">
            <v>15638204356</v>
          </cell>
        </row>
        <row r="18219">
          <cell r="AH18219" t="str">
            <v>511621198908146838</v>
          </cell>
          <cell r="AI18219" t="str">
            <v>18682667638</v>
          </cell>
        </row>
        <row r="18220">
          <cell r="AH18220" t="str">
            <v>511621198908218838</v>
          </cell>
          <cell r="AI18220" t="str">
            <v>15882584127</v>
          </cell>
        </row>
        <row r="18221">
          <cell r="AH18221" t="str">
            <v>51162119890830463X</v>
          </cell>
          <cell r="AI18221" t="str">
            <v>18398510911</v>
          </cell>
        </row>
        <row r="18222">
          <cell r="AH18222" t="str">
            <v>511621199001151713</v>
          </cell>
          <cell r="AI18222" t="str">
            <v>18782626814</v>
          </cell>
        </row>
        <row r="18223">
          <cell r="AH18223" t="str">
            <v>511621199005027736</v>
          </cell>
          <cell r="AI18223" t="str">
            <v>16683336644</v>
          </cell>
        </row>
        <row r="18224">
          <cell r="AH18224" t="str">
            <v>511621199005120754</v>
          </cell>
          <cell r="AI18224" t="str">
            <v>18784992717</v>
          </cell>
        </row>
        <row r="18225">
          <cell r="AH18225" t="str">
            <v>511621199012085272</v>
          </cell>
          <cell r="AI18225" t="str">
            <v>18081420180</v>
          </cell>
        </row>
        <row r="18226">
          <cell r="AH18226" t="str">
            <v>511621199106258103</v>
          </cell>
          <cell r="AI18226" t="str">
            <v>18215510073</v>
          </cell>
        </row>
        <row r="18227">
          <cell r="AH18227" t="str">
            <v>511621199107256476</v>
          </cell>
          <cell r="AI18227" t="str">
            <v>18728620535</v>
          </cell>
        </row>
        <row r="18228">
          <cell r="AH18228" t="str">
            <v>511621199108170332</v>
          </cell>
          <cell r="AI18228" t="str">
            <v>13568395254</v>
          </cell>
        </row>
        <row r="18229">
          <cell r="AH18229" t="str">
            <v>511621199207170979</v>
          </cell>
          <cell r="AI18229" t="str">
            <v>18381687086</v>
          </cell>
        </row>
        <row r="18230">
          <cell r="AH18230" t="str">
            <v>511621199208167296</v>
          </cell>
          <cell r="AI18230" t="str">
            <v>18381128706</v>
          </cell>
        </row>
        <row r="18231">
          <cell r="AH18231" t="str">
            <v>511621199301085025</v>
          </cell>
          <cell r="AI18231" t="str">
            <v>18227123374</v>
          </cell>
        </row>
        <row r="18232">
          <cell r="AH18232" t="str">
            <v>511621199302023192</v>
          </cell>
          <cell r="AI18232" t="str">
            <v>18323269802</v>
          </cell>
        </row>
        <row r="18233">
          <cell r="AH18233" t="str">
            <v>511621199302088201</v>
          </cell>
          <cell r="AI18233" t="str">
            <v>18408244815</v>
          </cell>
        </row>
        <row r="18234">
          <cell r="AH18234" t="str">
            <v>51162119930320311X</v>
          </cell>
          <cell r="AI18234" t="str">
            <v>15882555073</v>
          </cell>
        </row>
        <row r="18235">
          <cell r="AH18235" t="str">
            <v>511621199310147291</v>
          </cell>
          <cell r="AI18235" t="str">
            <v>15049308507</v>
          </cell>
        </row>
        <row r="18236">
          <cell r="AH18236" t="str">
            <v>511621199311241896</v>
          </cell>
          <cell r="AI18236" t="str">
            <v>18784799522</v>
          </cell>
        </row>
        <row r="18237">
          <cell r="AH18237" t="str">
            <v>511621199405054661</v>
          </cell>
          <cell r="AI18237" t="str">
            <v>13882655250</v>
          </cell>
        </row>
        <row r="18238">
          <cell r="AH18238" t="str">
            <v>511621199405160317</v>
          </cell>
          <cell r="AI18238" t="str">
            <v>18508269203</v>
          </cell>
        </row>
        <row r="18239">
          <cell r="AH18239" t="str">
            <v>511621199407276153</v>
          </cell>
          <cell r="AI18239" t="str">
            <v>19961265371</v>
          </cell>
        </row>
        <row r="18240">
          <cell r="AH18240" t="str">
            <v>511621199410038332</v>
          </cell>
          <cell r="AI18240" t="str">
            <v>16608261218</v>
          </cell>
        </row>
        <row r="18241">
          <cell r="AH18241" t="str">
            <v>511621199411172891</v>
          </cell>
          <cell r="AI18241" t="str">
            <v>18482699104</v>
          </cell>
        </row>
        <row r="18242">
          <cell r="AH18242" t="str">
            <v>511621199411186476</v>
          </cell>
          <cell r="AI18242" t="str">
            <v>13388156264</v>
          </cell>
        </row>
        <row r="18243">
          <cell r="AH18243" t="str">
            <v>511621199411206393</v>
          </cell>
          <cell r="AI18243" t="str">
            <v>16602837503</v>
          </cell>
        </row>
        <row r="18244">
          <cell r="AH18244" t="str">
            <v>511621199412297899</v>
          </cell>
          <cell r="AI18244" t="str">
            <v>18328421644</v>
          </cell>
        </row>
        <row r="18245">
          <cell r="AH18245" t="str">
            <v>511621199509021549</v>
          </cell>
          <cell r="AI18245" t="str">
            <v>18875254697</v>
          </cell>
        </row>
        <row r="18246">
          <cell r="AH18246" t="str">
            <v>511621199510136458</v>
          </cell>
          <cell r="AI18246" t="str">
            <v>13702052439</v>
          </cell>
        </row>
        <row r="18247">
          <cell r="AH18247" t="str">
            <v>511621199511102356</v>
          </cell>
          <cell r="AI18247" t="str">
            <v>17628239505</v>
          </cell>
        </row>
        <row r="18248">
          <cell r="AH18248" t="str">
            <v>51162119960318730X</v>
          </cell>
          <cell r="AI18248" t="str">
            <v>18428346230</v>
          </cell>
        </row>
        <row r="18249">
          <cell r="AH18249" t="str">
            <v>511621199604236177</v>
          </cell>
          <cell r="AI18249" t="str">
            <v>13088026162</v>
          </cell>
        </row>
        <row r="18250">
          <cell r="AH18250" t="str">
            <v>511621199608048368</v>
          </cell>
          <cell r="AI18250" t="str">
            <v>18482198698</v>
          </cell>
        </row>
        <row r="18251">
          <cell r="AH18251" t="str">
            <v>511621199608190321</v>
          </cell>
          <cell r="AI18251" t="str">
            <v>17781756881</v>
          </cell>
        </row>
        <row r="18252">
          <cell r="AH18252" t="str">
            <v>511621199608246620</v>
          </cell>
          <cell r="AI18252" t="str">
            <v>18982619956</v>
          </cell>
        </row>
        <row r="18253">
          <cell r="AH18253" t="str">
            <v>511621199608286470</v>
          </cell>
          <cell r="AI18253" t="str">
            <v>15985117035</v>
          </cell>
        </row>
        <row r="18254">
          <cell r="AH18254" t="str">
            <v>511621199610114467</v>
          </cell>
          <cell r="AI18254" t="str">
            <v>18382695349</v>
          </cell>
        </row>
        <row r="18255">
          <cell r="AH18255" t="str">
            <v>511621199702090327</v>
          </cell>
          <cell r="AI18255" t="str">
            <v>17828209264</v>
          </cell>
        </row>
        <row r="18256">
          <cell r="AH18256" t="str">
            <v>511621199706148741</v>
          </cell>
          <cell r="AI18256" t="str">
            <v>13320765142</v>
          </cell>
        </row>
        <row r="18257">
          <cell r="AH18257" t="str">
            <v>511621199706248849</v>
          </cell>
          <cell r="AI18257" t="str">
            <v>17345369630</v>
          </cell>
        </row>
        <row r="18258">
          <cell r="AH18258" t="str">
            <v>51162119980712153X</v>
          </cell>
          <cell r="AI18258" t="str">
            <v>13118306586</v>
          </cell>
        </row>
        <row r="18259">
          <cell r="AH18259" t="str">
            <v>511621199809010315</v>
          </cell>
          <cell r="AI18259" t="str">
            <v>18090271998</v>
          </cell>
        </row>
        <row r="18260">
          <cell r="AH18260" t="str">
            <v>511621199810147730</v>
          </cell>
          <cell r="AI18260" t="str">
            <v>18583253307</v>
          </cell>
        </row>
        <row r="18261">
          <cell r="AH18261" t="str">
            <v>511621199903133004</v>
          </cell>
          <cell r="AI18261" t="str">
            <v>15730317707</v>
          </cell>
        </row>
        <row r="18262">
          <cell r="AH18262" t="str">
            <v>511621199905200960</v>
          </cell>
          <cell r="AI18262" t="str">
            <v>15708262874</v>
          </cell>
        </row>
        <row r="18263">
          <cell r="AH18263" t="str">
            <v>511621199906095277</v>
          </cell>
          <cell r="AI18263" t="str">
            <v>18715789103</v>
          </cell>
        </row>
        <row r="18264">
          <cell r="AH18264" t="str">
            <v>511621199908198077</v>
          </cell>
          <cell r="AI18264" t="str">
            <v>17828166873</v>
          </cell>
        </row>
        <row r="18265">
          <cell r="AH18265" t="str">
            <v>511621199908258340</v>
          </cell>
          <cell r="AI18265" t="str">
            <v>18384517208</v>
          </cell>
        </row>
        <row r="18266">
          <cell r="AH18266" t="str">
            <v>511621199910165282</v>
          </cell>
          <cell r="AI18266" t="str">
            <v>15700538474</v>
          </cell>
        </row>
        <row r="18267">
          <cell r="AH18267" t="str">
            <v>511621199912137533</v>
          </cell>
          <cell r="AI18267" t="str">
            <v>15983481606</v>
          </cell>
        </row>
        <row r="18268">
          <cell r="AH18268" t="str">
            <v>511621199912176962</v>
          </cell>
          <cell r="AI18268" t="str">
            <v>18728682657</v>
          </cell>
        </row>
        <row r="18269">
          <cell r="AH18269" t="str">
            <v>511621199912260013</v>
          </cell>
          <cell r="AI18269" t="str">
            <v>18682600021</v>
          </cell>
        </row>
        <row r="18270">
          <cell r="AH18270" t="str">
            <v>511621200001045895</v>
          </cell>
          <cell r="AI18270" t="str">
            <v>14708293448</v>
          </cell>
        </row>
        <row r="18271">
          <cell r="AH18271" t="str">
            <v>511621200001088860</v>
          </cell>
          <cell r="AI18271" t="str">
            <v>18100391634</v>
          </cell>
        </row>
        <row r="18272">
          <cell r="AH18272" t="str">
            <v>511621200005217308</v>
          </cell>
          <cell r="AI18272" t="str">
            <v>18398469615</v>
          </cell>
        </row>
        <row r="18273">
          <cell r="AH18273" t="str">
            <v>511621200009207182</v>
          </cell>
          <cell r="AI18273" t="str">
            <v>17713451901</v>
          </cell>
        </row>
        <row r="18274">
          <cell r="AH18274" t="str">
            <v>511621200107086847</v>
          </cell>
          <cell r="AI18274" t="str">
            <v>18982675719</v>
          </cell>
        </row>
        <row r="18275">
          <cell r="AH18275" t="str">
            <v>511621200111067542</v>
          </cell>
          <cell r="AI18275" t="str">
            <v>17738116926</v>
          </cell>
        </row>
        <row r="18276">
          <cell r="AH18276" t="str">
            <v>511622198710171313</v>
          </cell>
          <cell r="AI18276" t="str">
            <v>18680835831</v>
          </cell>
        </row>
        <row r="18277">
          <cell r="AH18277" t="str">
            <v>511622198805207710</v>
          </cell>
          <cell r="AI18277" t="str">
            <v>18990917252</v>
          </cell>
        </row>
        <row r="18278">
          <cell r="AH18278" t="str">
            <v>511622198810264912</v>
          </cell>
          <cell r="AI18278" t="str">
            <v>19108282791</v>
          </cell>
        </row>
        <row r="18279">
          <cell r="AH18279" t="str">
            <v>511622198901157733</v>
          </cell>
          <cell r="AI18279" t="str">
            <v>18723464056</v>
          </cell>
        </row>
        <row r="18280">
          <cell r="AH18280" t="str">
            <v>511622198907166729</v>
          </cell>
          <cell r="AI18280" t="str">
            <v>13551973683</v>
          </cell>
        </row>
        <row r="18281">
          <cell r="AH18281" t="str">
            <v>511622198909056734</v>
          </cell>
          <cell r="AI18281" t="str">
            <v>18398585243</v>
          </cell>
        </row>
        <row r="18282">
          <cell r="AH18282" t="str">
            <v>511622199011200060</v>
          </cell>
          <cell r="AI18282" t="str">
            <v>18608260586</v>
          </cell>
        </row>
        <row r="18283">
          <cell r="AH18283" t="str">
            <v>511622199103147332</v>
          </cell>
          <cell r="AI18283" t="str">
            <v>13568396937</v>
          </cell>
        </row>
        <row r="18284">
          <cell r="AH18284" t="str">
            <v>511622199207017719</v>
          </cell>
          <cell r="AI18284" t="str">
            <v>18429009610</v>
          </cell>
        </row>
        <row r="18285">
          <cell r="AH18285" t="str">
            <v>511622199304288334</v>
          </cell>
          <cell r="AI18285" t="str">
            <v>13022379568</v>
          </cell>
        </row>
        <row r="18286">
          <cell r="AH18286" t="str">
            <v>511622199305087032</v>
          </cell>
          <cell r="AI18286" t="str">
            <v>15282609229</v>
          </cell>
        </row>
        <row r="18287">
          <cell r="AH18287" t="str">
            <v>51162219930718942X</v>
          </cell>
          <cell r="AI18287" t="str">
            <v>18883930610</v>
          </cell>
        </row>
        <row r="18288">
          <cell r="AH18288" t="str">
            <v>511622199310254026</v>
          </cell>
          <cell r="AI18288" t="str">
            <v>18324121361</v>
          </cell>
        </row>
        <row r="18289">
          <cell r="AH18289" t="str">
            <v>511622199404180013</v>
          </cell>
          <cell r="AI18289" t="str">
            <v>19160205930</v>
          </cell>
        </row>
        <row r="18290">
          <cell r="AH18290" t="str">
            <v>511622199405210034</v>
          </cell>
          <cell r="AI18290" t="str">
            <v>18508150575</v>
          </cell>
        </row>
        <row r="18291">
          <cell r="AH18291" t="str">
            <v>511622199408205249</v>
          </cell>
          <cell r="AI18291" t="str">
            <v>18328004671</v>
          </cell>
        </row>
        <row r="18292">
          <cell r="AH18292" t="str">
            <v>511622199408260053</v>
          </cell>
          <cell r="AI18292" t="str">
            <v>18728075518</v>
          </cell>
        </row>
        <row r="18293">
          <cell r="AH18293" t="str">
            <v>511622199412131617</v>
          </cell>
          <cell r="AI18293" t="str">
            <v>18224355318</v>
          </cell>
        </row>
        <row r="18294">
          <cell r="AH18294" t="str">
            <v>511622199502223718</v>
          </cell>
          <cell r="AI18294" t="str">
            <v>18482102018</v>
          </cell>
        </row>
        <row r="18295">
          <cell r="AH18295" t="str">
            <v>511622199503200067</v>
          </cell>
          <cell r="AI18295" t="str">
            <v>18982694550</v>
          </cell>
        </row>
        <row r="18296">
          <cell r="AH18296" t="str">
            <v>511622199506061939</v>
          </cell>
          <cell r="AI18296" t="str">
            <v>15760633123</v>
          </cell>
        </row>
        <row r="18297">
          <cell r="AH18297" t="str">
            <v>511622199601298918</v>
          </cell>
          <cell r="AI18297" t="str">
            <v>18227994205</v>
          </cell>
        </row>
        <row r="18298">
          <cell r="AH18298" t="str">
            <v>511622199604144957</v>
          </cell>
          <cell r="AI18298" t="str">
            <v>13223196698</v>
          </cell>
        </row>
        <row r="18299">
          <cell r="AH18299" t="str">
            <v>511622199610028063</v>
          </cell>
          <cell r="AI18299" t="str">
            <v>18328507175</v>
          </cell>
        </row>
        <row r="18300">
          <cell r="AH18300" t="str">
            <v>511622199611193167</v>
          </cell>
          <cell r="AI18300" t="str">
            <v>15736596571</v>
          </cell>
        </row>
        <row r="18301">
          <cell r="AH18301" t="str">
            <v>511622199704048022</v>
          </cell>
          <cell r="AI18301" t="str">
            <v>19938633464</v>
          </cell>
        </row>
        <row r="18302">
          <cell r="AH18302" t="str">
            <v>511622199710250032</v>
          </cell>
          <cell r="AI18302" t="str">
            <v>13037711989</v>
          </cell>
        </row>
        <row r="18303">
          <cell r="AH18303" t="str">
            <v>511622199803124027</v>
          </cell>
          <cell r="AI18303" t="str">
            <v>17782160445</v>
          </cell>
        </row>
        <row r="18304">
          <cell r="AH18304" t="str">
            <v>51162219980427342X</v>
          </cell>
          <cell r="AI18304" t="str">
            <v>14708015593</v>
          </cell>
        </row>
        <row r="18305">
          <cell r="AH18305" t="str">
            <v>511622199805200011</v>
          </cell>
          <cell r="AI18305" t="str">
            <v>15182328140</v>
          </cell>
        </row>
        <row r="18306">
          <cell r="AH18306" t="str">
            <v>511622199805214317</v>
          </cell>
          <cell r="AI18306" t="str">
            <v>15378261190</v>
          </cell>
        </row>
        <row r="18307">
          <cell r="AH18307" t="str">
            <v>511622199809034321</v>
          </cell>
          <cell r="AI18307" t="str">
            <v>13281687815</v>
          </cell>
        </row>
        <row r="18308">
          <cell r="AH18308" t="str">
            <v>511622199809164046</v>
          </cell>
          <cell r="AI18308" t="str">
            <v>18328550212</v>
          </cell>
        </row>
        <row r="18309">
          <cell r="AH18309" t="str">
            <v>511622199906190078</v>
          </cell>
          <cell r="AI18309" t="str">
            <v>15282652511</v>
          </cell>
        </row>
        <row r="18310">
          <cell r="AH18310" t="str">
            <v>511622199909010028</v>
          </cell>
          <cell r="AI18310" t="str">
            <v>18381120494</v>
          </cell>
        </row>
        <row r="18311">
          <cell r="AH18311" t="str">
            <v>511622199910105817</v>
          </cell>
          <cell r="AI18311" t="str">
            <v>15196787675</v>
          </cell>
        </row>
        <row r="18312">
          <cell r="AH18312" t="str">
            <v>511622200001302229</v>
          </cell>
          <cell r="AI18312" t="str">
            <v>13881135975</v>
          </cell>
        </row>
        <row r="18313">
          <cell r="AH18313" t="str">
            <v>511622200003013121</v>
          </cell>
          <cell r="AI18313" t="str">
            <v>15182048301</v>
          </cell>
        </row>
        <row r="18314">
          <cell r="AH18314" t="str">
            <v>511622200004050020</v>
          </cell>
          <cell r="AI18314" t="str">
            <v>15756769479</v>
          </cell>
        </row>
        <row r="18315">
          <cell r="AH18315" t="str">
            <v>511622200010131628</v>
          </cell>
          <cell r="AI18315" t="str">
            <v>15328547832</v>
          </cell>
        </row>
        <row r="18316">
          <cell r="AH18316" t="str">
            <v>511622200103134924</v>
          </cell>
          <cell r="AI18316" t="str">
            <v>17828627126</v>
          </cell>
        </row>
        <row r="18317">
          <cell r="AH18317" t="str">
            <v>511622200104044322</v>
          </cell>
          <cell r="AI18317" t="str">
            <v>17368768950</v>
          </cell>
        </row>
        <row r="18318">
          <cell r="AH18318" t="str">
            <v>511622200104186726</v>
          </cell>
          <cell r="AI18318" t="str">
            <v>15378260549</v>
          </cell>
        </row>
        <row r="18319">
          <cell r="AH18319" t="str">
            <v>511622200210201328</v>
          </cell>
          <cell r="AI18319" t="str">
            <v>17361350226</v>
          </cell>
        </row>
        <row r="18320">
          <cell r="AH18320" t="str">
            <v>511623198703160014</v>
          </cell>
          <cell r="AI18320" t="str">
            <v>18181826508</v>
          </cell>
        </row>
        <row r="18321">
          <cell r="AH18321" t="str">
            <v>511623198704137027</v>
          </cell>
          <cell r="AI18321" t="str">
            <v>15982631472</v>
          </cell>
        </row>
        <row r="18322">
          <cell r="AH18322" t="str">
            <v>51162319870519252X</v>
          </cell>
          <cell r="AI18322" t="str">
            <v>18782619821</v>
          </cell>
        </row>
        <row r="18323">
          <cell r="AH18323" t="str">
            <v>51162319871115524X</v>
          </cell>
          <cell r="AI18323" t="str">
            <v>15282664178</v>
          </cell>
        </row>
        <row r="18324">
          <cell r="AH18324" t="str">
            <v>51162319871210169X</v>
          </cell>
          <cell r="AI18324" t="str">
            <v>15808085220</v>
          </cell>
        </row>
        <row r="18325">
          <cell r="AH18325" t="str">
            <v>511623198801166495</v>
          </cell>
          <cell r="AI18325" t="str">
            <v>15086724101</v>
          </cell>
        </row>
        <row r="18326">
          <cell r="AH18326" t="str">
            <v>511623198802011161</v>
          </cell>
          <cell r="AI18326" t="str">
            <v>15023779810</v>
          </cell>
        </row>
        <row r="18327">
          <cell r="AH18327" t="str">
            <v>511623198804198046</v>
          </cell>
          <cell r="AI18327" t="str">
            <v>15328563514</v>
          </cell>
        </row>
        <row r="18328">
          <cell r="AH18328" t="str">
            <v>511623198806017499</v>
          </cell>
          <cell r="AI18328" t="str">
            <v>13458914291</v>
          </cell>
        </row>
        <row r="18329">
          <cell r="AH18329" t="str">
            <v>51162319880623002X</v>
          </cell>
          <cell r="AI18329" t="str">
            <v>13551627613</v>
          </cell>
        </row>
        <row r="18330">
          <cell r="AH18330" t="str">
            <v>511623198808145056</v>
          </cell>
          <cell r="AI18330" t="str">
            <v>18532626138</v>
          </cell>
        </row>
        <row r="18331">
          <cell r="AH18331" t="str">
            <v>511623198808202081</v>
          </cell>
          <cell r="AI18331" t="str">
            <v>18224378024</v>
          </cell>
        </row>
        <row r="18332">
          <cell r="AH18332" t="str">
            <v>511623198809260013</v>
          </cell>
          <cell r="AI18332" t="str">
            <v>13568979827</v>
          </cell>
        </row>
        <row r="18333">
          <cell r="AH18333" t="str">
            <v>511623198812250545</v>
          </cell>
          <cell r="AI18333" t="str">
            <v>13696185640</v>
          </cell>
        </row>
        <row r="18334">
          <cell r="AH18334" t="str">
            <v>511623198902063479</v>
          </cell>
          <cell r="AI18334" t="str">
            <v>18280969197</v>
          </cell>
        </row>
        <row r="18335">
          <cell r="AH18335" t="str">
            <v>511623198903063972</v>
          </cell>
          <cell r="AI18335" t="str">
            <v>15696296112</v>
          </cell>
        </row>
        <row r="18336">
          <cell r="AH18336" t="str">
            <v>511623198903091711</v>
          </cell>
          <cell r="AI18336" t="str">
            <v>13882612642</v>
          </cell>
        </row>
        <row r="18337">
          <cell r="AH18337" t="str">
            <v>511623198905113371</v>
          </cell>
          <cell r="AI18337" t="str">
            <v>18328318793</v>
          </cell>
        </row>
        <row r="18338">
          <cell r="AH18338" t="str">
            <v>511623198906201154</v>
          </cell>
          <cell r="AI18338" t="str">
            <v>13056520620</v>
          </cell>
        </row>
        <row r="18339">
          <cell r="AH18339" t="str">
            <v>511623198906225914</v>
          </cell>
          <cell r="AI18339" t="str">
            <v>15196632867</v>
          </cell>
        </row>
        <row r="18340">
          <cell r="AH18340" t="str">
            <v>511623198907053472</v>
          </cell>
          <cell r="AI18340" t="str">
            <v>18728677217</v>
          </cell>
        </row>
        <row r="18341">
          <cell r="AH18341" t="str">
            <v>511623198908198016</v>
          </cell>
          <cell r="AI18341" t="str">
            <v>13536286137</v>
          </cell>
        </row>
        <row r="18342">
          <cell r="AH18342" t="str">
            <v>511623198908260043</v>
          </cell>
          <cell r="AI18342" t="str">
            <v>13548490501</v>
          </cell>
        </row>
        <row r="18343">
          <cell r="AH18343" t="str">
            <v>511623198910275068</v>
          </cell>
          <cell r="AI18343" t="str">
            <v>13880491468</v>
          </cell>
        </row>
        <row r="18344">
          <cell r="AH18344" t="str">
            <v>511623198911027488</v>
          </cell>
          <cell r="AI18344" t="str">
            <v>15768101368</v>
          </cell>
        </row>
        <row r="18345">
          <cell r="AH18345" t="str">
            <v>511623199001020011</v>
          </cell>
          <cell r="AI18345" t="str">
            <v>17628033775</v>
          </cell>
        </row>
        <row r="18346">
          <cell r="AH18346" t="str">
            <v>511623199001120688</v>
          </cell>
          <cell r="AI18346" t="str">
            <v>18161163271</v>
          </cell>
        </row>
        <row r="18347">
          <cell r="AH18347" t="str">
            <v>511623199003175033</v>
          </cell>
          <cell r="AI18347" t="str">
            <v>15182684609</v>
          </cell>
        </row>
        <row r="18348">
          <cell r="AH18348" t="str">
            <v>511623199003226996</v>
          </cell>
          <cell r="AI18348" t="str">
            <v>15928680143</v>
          </cell>
        </row>
        <row r="18349">
          <cell r="AH18349" t="str">
            <v>51162319900408204X</v>
          </cell>
          <cell r="AI18349" t="str">
            <v>15281069770</v>
          </cell>
        </row>
        <row r="18350">
          <cell r="AH18350" t="str">
            <v>511623199005023471</v>
          </cell>
          <cell r="AI18350" t="str">
            <v>18723451999</v>
          </cell>
        </row>
        <row r="18351">
          <cell r="AH18351" t="str">
            <v>511623199005082674</v>
          </cell>
          <cell r="AI18351" t="str">
            <v>18398502970</v>
          </cell>
        </row>
        <row r="18352">
          <cell r="AH18352" t="str">
            <v>511623199007082205</v>
          </cell>
          <cell r="AI18352" t="str">
            <v>13508285317</v>
          </cell>
        </row>
        <row r="18353">
          <cell r="AH18353" t="str">
            <v>511623199008227154</v>
          </cell>
          <cell r="AI18353" t="str">
            <v>15182021025</v>
          </cell>
        </row>
        <row r="18354">
          <cell r="AH18354" t="str">
            <v>511623199009027314</v>
          </cell>
          <cell r="AI18354" t="str">
            <v>15182028964</v>
          </cell>
        </row>
        <row r="18355">
          <cell r="AH18355" t="str">
            <v>511623199009164394</v>
          </cell>
          <cell r="AI18355" t="str">
            <v>17738757865</v>
          </cell>
        </row>
        <row r="18356">
          <cell r="AH18356" t="str">
            <v>511623199010143777</v>
          </cell>
          <cell r="AI18356" t="str">
            <v>18111394206</v>
          </cell>
        </row>
        <row r="18357">
          <cell r="AH18357" t="str">
            <v>511623199012311156</v>
          </cell>
          <cell r="AI18357" t="str">
            <v>19522070001</v>
          </cell>
        </row>
        <row r="18358">
          <cell r="AH18358" t="str">
            <v>511623199101040212</v>
          </cell>
          <cell r="AI18358" t="str">
            <v>15700534425</v>
          </cell>
        </row>
        <row r="18359">
          <cell r="AH18359" t="str">
            <v>511623199101222972</v>
          </cell>
          <cell r="AI18359" t="str">
            <v>13350905199</v>
          </cell>
        </row>
        <row r="18360">
          <cell r="AH18360" t="str">
            <v>511623199102207491</v>
          </cell>
          <cell r="AI18360" t="str">
            <v>16608261000</v>
          </cell>
        </row>
        <row r="18361">
          <cell r="AH18361" t="str">
            <v>51162319910327096X</v>
          </cell>
          <cell r="AI18361" t="str">
            <v>18280999375</v>
          </cell>
        </row>
        <row r="18362">
          <cell r="AH18362" t="str">
            <v>511623199107095732</v>
          </cell>
          <cell r="AI18362" t="str">
            <v>13983862770</v>
          </cell>
        </row>
        <row r="18363">
          <cell r="AH18363" t="str">
            <v>511623199109076770</v>
          </cell>
          <cell r="AI18363" t="str">
            <v>18181792653</v>
          </cell>
        </row>
        <row r="18364">
          <cell r="AH18364" t="str">
            <v>511623199110176699</v>
          </cell>
          <cell r="AI18364" t="str">
            <v>15683885834</v>
          </cell>
        </row>
        <row r="18365">
          <cell r="AH18365" t="str">
            <v>511623199111021699</v>
          </cell>
          <cell r="AI18365" t="str">
            <v>18090290805</v>
          </cell>
        </row>
        <row r="18366">
          <cell r="AH18366" t="str">
            <v>511623199111022202</v>
          </cell>
          <cell r="AI18366" t="str">
            <v>13890851557</v>
          </cell>
        </row>
        <row r="18367">
          <cell r="AH18367" t="str">
            <v>511623199111243478</v>
          </cell>
          <cell r="AI18367" t="str">
            <v>17823590064</v>
          </cell>
        </row>
        <row r="18368">
          <cell r="AH18368" t="str">
            <v>511623199111247997</v>
          </cell>
          <cell r="AI18368" t="str">
            <v>18780632420</v>
          </cell>
        </row>
        <row r="18369">
          <cell r="AH18369" t="str">
            <v>511623199112142361</v>
          </cell>
          <cell r="AI18369" t="str">
            <v>18682665003</v>
          </cell>
        </row>
        <row r="18370">
          <cell r="AH18370" t="str">
            <v>511623199112261678</v>
          </cell>
          <cell r="AI18370" t="str">
            <v>15982647454</v>
          </cell>
        </row>
        <row r="18371">
          <cell r="AH18371" t="str">
            <v>511623199112287675</v>
          </cell>
          <cell r="AI18371" t="str">
            <v>13408262782</v>
          </cell>
        </row>
        <row r="18372">
          <cell r="AH18372" t="str">
            <v>511623199201060982</v>
          </cell>
          <cell r="AI18372" t="str">
            <v>18227960840</v>
          </cell>
        </row>
        <row r="18373">
          <cell r="AH18373" t="str">
            <v>511623199201293284</v>
          </cell>
          <cell r="AI18373" t="str">
            <v>18382682885</v>
          </cell>
        </row>
        <row r="18374">
          <cell r="AH18374" t="str">
            <v>511623199204040020</v>
          </cell>
          <cell r="AI18374" t="str">
            <v>18682619208</v>
          </cell>
        </row>
        <row r="18375">
          <cell r="AH18375" t="str">
            <v>511623199205093941</v>
          </cell>
          <cell r="AI18375" t="str">
            <v>18682688741</v>
          </cell>
        </row>
        <row r="18376">
          <cell r="AH18376" t="str">
            <v>511623199206245230</v>
          </cell>
          <cell r="AI18376" t="str">
            <v>18088245032</v>
          </cell>
        </row>
        <row r="18377">
          <cell r="AH18377" t="str">
            <v>511623199207200034</v>
          </cell>
          <cell r="AI18377" t="str">
            <v>15885099961</v>
          </cell>
        </row>
        <row r="18378">
          <cell r="AH18378" t="str">
            <v>511623199208093947</v>
          </cell>
          <cell r="AI18378" t="str">
            <v>15228523048</v>
          </cell>
        </row>
        <row r="18379">
          <cell r="AH18379" t="str">
            <v>511623199208170076</v>
          </cell>
          <cell r="AI18379" t="str">
            <v>18282640072</v>
          </cell>
        </row>
        <row r="18380">
          <cell r="AH18380" t="str">
            <v>51162319920928573X</v>
          </cell>
          <cell r="AI18380" t="str">
            <v>13541545094</v>
          </cell>
        </row>
        <row r="18381">
          <cell r="AH18381" t="str">
            <v>511623199210082366</v>
          </cell>
          <cell r="AI18381" t="str">
            <v>13619077114</v>
          </cell>
        </row>
        <row r="18382">
          <cell r="AH18382" t="str">
            <v>511623199211083942</v>
          </cell>
          <cell r="AI18382" t="str">
            <v>13908046744</v>
          </cell>
        </row>
        <row r="18383">
          <cell r="AH18383" t="str">
            <v>51162319921209116X</v>
          </cell>
          <cell r="AI18383" t="str">
            <v>18202801697</v>
          </cell>
        </row>
        <row r="18384">
          <cell r="AH18384" t="str">
            <v>511623199301093298</v>
          </cell>
          <cell r="AI18384" t="str">
            <v>18728621178</v>
          </cell>
        </row>
        <row r="18385">
          <cell r="AH18385" t="str">
            <v>511623199303083982</v>
          </cell>
          <cell r="AI18385" t="str">
            <v>13547504561</v>
          </cell>
        </row>
        <row r="18386">
          <cell r="AH18386" t="str">
            <v>511623199303235712</v>
          </cell>
          <cell r="AI18386" t="str">
            <v>18183040236</v>
          </cell>
        </row>
        <row r="18387">
          <cell r="AH18387" t="str">
            <v>511623199305291718</v>
          </cell>
          <cell r="AI18387" t="str">
            <v>18200398994</v>
          </cell>
        </row>
        <row r="18388">
          <cell r="AH18388" t="str">
            <v>511623199307172683</v>
          </cell>
          <cell r="AI18388" t="str">
            <v>18398577102</v>
          </cell>
        </row>
        <row r="18389">
          <cell r="AH18389" t="str">
            <v>511623199307212059</v>
          </cell>
          <cell r="AI18389" t="str">
            <v>13678310051</v>
          </cell>
        </row>
        <row r="18390">
          <cell r="AH18390" t="str">
            <v>511623199308050039</v>
          </cell>
          <cell r="AI18390" t="str">
            <v>15760206556</v>
          </cell>
        </row>
        <row r="18391">
          <cell r="AH18391" t="str">
            <v>511623199308116499</v>
          </cell>
          <cell r="AI18391" t="str">
            <v>18349693173</v>
          </cell>
        </row>
        <row r="18392">
          <cell r="AH18392" t="str">
            <v>511623199308140034</v>
          </cell>
          <cell r="AI18392" t="str">
            <v>15528596708</v>
          </cell>
        </row>
        <row r="18393">
          <cell r="AH18393" t="str">
            <v>511623199308220018</v>
          </cell>
          <cell r="AI18393" t="str">
            <v>13882692380</v>
          </cell>
        </row>
        <row r="18394">
          <cell r="AH18394" t="str">
            <v>511623199310045407</v>
          </cell>
          <cell r="AI18394" t="str">
            <v>18980885385</v>
          </cell>
        </row>
        <row r="18395">
          <cell r="AH18395" t="str">
            <v>511623199311176337</v>
          </cell>
          <cell r="AI18395" t="str">
            <v>18282627324</v>
          </cell>
        </row>
        <row r="18396">
          <cell r="AH18396" t="str">
            <v>511623199311251675</v>
          </cell>
          <cell r="AI18396" t="str">
            <v>15108464414</v>
          </cell>
        </row>
        <row r="18397">
          <cell r="AH18397" t="str">
            <v>511623199312107333</v>
          </cell>
          <cell r="AI18397" t="str">
            <v>15700508550</v>
          </cell>
        </row>
        <row r="18398">
          <cell r="AH18398" t="str">
            <v>511623199312110794</v>
          </cell>
          <cell r="AI18398" t="str">
            <v>18482115649</v>
          </cell>
        </row>
        <row r="18399">
          <cell r="AH18399" t="str">
            <v>511623199312220790</v>
          </cell>
          <cell r="AI18399" t="str">
            <v>13302498050</v>
          </cell>
        </row>
        <row r="18400">
          <cell r="AH18400" t="str">
            <v>511623199312256718</v>
          </cell>
          <cell r="AI18400" t="str">
            <v>13618047747</v>
          </cell>
        </row>
        <row r="18401">
          <cell r="AH18401" t="str">
            <v>511623199312275046</v>
          </cell>
          <cell r="AI18401" t="str">
            <v>18228041004</v>
          </cell>
        </row>
        <row r="18402">
          <cell r="AH18402" t="str">
            <v>511623199401096998</v>
          </cell>
          <cell r="AI18402" t="str">
            <v>18282647840</v>
          </cell>
        </row>
        <row r="18403">
          <cell r="AH18403" t="str">
            <v>511623199402161245</v>
          </cell>
          <cell r="AI18403" t="str">
            <v>13541876218</v>
          </cell>
        </row>
        <row r="18404">
          <cell r="AH18404" t="str">
            <v>511623199402261246</v>
          </cell>
          <cell r="AI18404" t="str">
            <v>17736868925</v>
          </cell>
        </row>
        <row r="18405">
          <cell r="AH18405" t="str">
            <v>511623199402270011</v>
          </cell>
          <cell r="AI18405" t="str">
            <v>15508250227</v>
          </cell>
        </row>
        <row r="18406">
          <cell r="AH18406" t="str">
            <v>511623199403152041</v>
          </cell>
          <cell r="AI18406" t="str">
            <v>18380487876</v>
          </cell>
        </row>
        <row r="18407">
          <cell r="AH18407" t="str">
            <v>511623199403245037</v>
          </cell>
          <cell r="AI18407" t="str">
            <v>18380442179</v>
          </cell>
        </row>
        <row r="18408">
          <cell r="AH18408" t="str">
            <v>511623199403287536</v>
          </cell>
          <cell r="AI18408" t="str">
            <v>18380757279</v>
          </cell>
        </row>
        <row r="18409">
          <cell r="AH18409" t="str">
            <v>511623199404026741</v>
          </cell>
          <cell r="AI18409" t="str">
            <v>15282695160</v>
          </cell>
        </row>
        <row r="18410">
          <cell r="AH18410" t="str">
            <v>511623199405061047</v>
          </cell>
          <cell r="AI18410" t="str">
            <v>19982449692</v>
          </cell>
        </row>
        <row r="18411">
          <cell r="AH18411" t="str">
            <v>511623199406070068</v>
          </cell>
          <cell r="AI18411" t="str">
            <v>13551613213</v>
          </cell>
        </row>
        <row r="18412">
          <cell r="AH18412" t="str">
            <v>511623199407062510</v>
          </cell>
          <cell r="AI18412" t="str">
            <v>13258201219</v>
          </cell>
        </row>
        <row r="18413">
          <cell r="AH18413" t="str">
            <v>511623199407213470</v>
          </cell>
          <cell r="AI18413" t="str">
            <v>18380593191</v>
          </cell>
        </row>
        <row r="18414">
          <cell r="AH18414" t="str">
            <v>511623199407300013</v>
          </cell>
          <cell r="AI18414" t="str">
            <v>15082683657</v>
          </cell>
        </row>
        <row r="18415">
          <cell r="AH18415" t="str">
            <v>511623199408030027</v>
          </cell>
          <cell r="AI18415" t="str">
            <v>18084917056</v>
          </cell>
        </row>
        <row r="18416">
          <cell r="AH18416" t="str">
            <v>511623199408151515</v>
          </cell>
          <cell r="AI18416" t="str">
            <v>18883192580</v>
          </cell>
        </row>
        <row r="18417">
          <cell r="AH18417" t="str">
            <v>511623199408165247</v>
          </cell>
          <cell r="AI18417" t="str">
            <v>15884920513</v>
          </cell>
        </row>
        <row r="18418">
          <cell r="AH18418" t="str">
            <v>511623199408242775</v>
          </cell>
          <cell r="AI18418" t="str">
            <v>13978059493</v>
          </cell>
        </row>
        <row r="18419">
          <cell r="AH18419" t="str">
            <v>511623199409103478</v>
          </cell>
          <cell r="AI18419" t="str">
            <v>18581575086</v>
          </cell>
        </row>
        <row r="18420">
          <cell r="AH18420" t="str">
            <v>511623199410154301</v>
          </cell>
          <cell r="AI18420" t="str">
            <v>15123362985</v>
          </cell>
        </row>
        <row r="18421">
          <cell r="AH18421" t="str">
            <v>511623199410204428</v>
          </cell>
          <cell r="AI18421" t="str">
            <v>15215038700</v>
          </cell>
        </row>
        <row r="18422">
          <cell r="AH18422" t="str">
            <v>511623199411182523</v>
          </cell>
          <cell r="AI18422" t="str">
            <v>18181852979</v>
          </cell>
        </row>
        <row r="18423">
          <cell r="AH18423" t="str">
            <v>511623199412161169</v>
          </cell>
          <cell r="AI18423" t="str">
            <v>17383826296</v>
          </cell>
        </row>
        <row r="18424">
          <cell r="AH18424" t="str">
            <v>511623199412264301</v>
          </cell>
          <cell r="AI18424" t="str">
            <v>18408279424</v>
          </cell>
        </row>
        <row r="18425">
          <cell r="AH18425" t="str">
            <v>511623199501165719</v>
          </cell>
          <cell r="AI18425" t="str">
            <v>15182033870</v>
          </cell>
        </row>
        <row r="18426">
          <cell r="AH18426" t="str">
            <v>511623199501195272</v>
          </cell>
          <cell r="AI18426" t="str">
            <v>13648023519</v>
          </cell>
        </row>
        <row r="18427">
          <cell r="AH18427" t="str">
            <v>51162319950206395X</v>
          </cell>
          <cell r="AI18427" t="str">
            <v>17808320535</v>
          </cell>
        </row>
        <row r="18428">
          <cell r="AH18428" t="str">
            <v>511623199502100968</v>
          </cell>
          <cell r="AI18428" t="str">
            <v>19946860276</v>
          </cell>
        </row>
        <row r="18429">
          <cell r="AH18429" t="str">
            <v>511623199502191679</v>
          </cell>
          <cell r="AI18429" t="str">
            <v>15181288717</v>
          </cell>
        </row>
        <row r="18430">
          <cell r="AH18430" t="str">
            <v>51162319950228674X</v>
          </cell>
          <cell r="AI18430" t="str">
            <v>18782603624</v>
          </cell>
        </row>
        <row r="18431">
          <cell r="AH18431" t="str">
            <v>511623199504010018</v>
          </cell>
          <cell r="AI18431" t="str">
            <v>18281591320</v>
          </cell>
        </row>
        <row r="18432">
          <cell r="AH18432" t="str">
            <v>511623199504060795</v>
          </cell>
          <cell r="AI18432" t="str">
            <v>17808323829</v>
          </cell>
        </row>
        <row r="18433">
          <cell r="AH18433" t="str">
            <v>51162319950508203X</v>
          </cell>
          <cell r="AI18433" t="str">
            <v>18780055732</v>
          </cell>
        </row>
        <row r="18434">
          <cell r="AH18434" t="str">
            <v>511623199505211161</v>
          </cell>
          <cell r="AI18434" t="str">
            <v>15208436652</v>
          </cell>
        </row>
        <row r="18435">
          <cell r="AH18435" t="str">
            <v>511623199507043472</v>
          </cell>
          <cell r="AI18435" t="str">
            <v>13101395377</v>
          </cell>
        </row>
        <row r="18436">
          <cell r="AH18436" t="str">
            <v>511623199507055035</v>
          </cell>
          <cell r="AI18436" t="str">
            <v>18363955607</v>
          </cell>
        </row>
        <row r="18437">
          <cell r="AH18437" t="str">
            <v>511623199507150809</v>
          </cell>
          <cell r="AI18437" t="str">
            <v>18398516036</v>
          </cell>
        </row>
        <row r="18438">
          <cell r="AH18438" t="str">
            <v>511623199507250017</v>
          </cell>
          <cell r="AI18438" t="str">
            <v>17628233771</v>
          </cell>
        </row>
        <row r="18439">
          <cell r="AH18439" t="str">
            <v>511623199508125744</v>
          </cell>
          <cell r="AI18439" t="str">
            <v>18224382924</v>
          </cell>
        </row>
        <row r="18440">
          <cell r="AH18440" t="str">
            <v>511623199508267507</v>
          </cell>
          <cell r="AI18440" t="str">
            <v>15708376879</v>
          </cell>
        </row>
        <row r="18441">
          <cell r="AH18441" t="str">
            <v>511623199509100637</v>
          </cell>
          <cell r="AI18441" t="str">
            <v>18382640904</v>
          </cell>
        </row>
        <row r="18442">
          <cell r="AH18442" t="str">
            <v>511623199510100079</v>
          </cell>
          <cell r="AI18442" t="str">
            <v>15082675997</v>
          </cell>
        </row>
        <row r="18443">
          <cell r="AH18443" t="str">
            <v>51162319951026003X</v>
          </cell>
          <cell r="AI18443" t="str">
            <v>15082676672</v>
          </cell>
        </row>
        <row r="18444">
          <cell r="AH18444" t="str">
            <v>511623199511166707</v>
          </cell>
          <cell r="AI18444" t="str">
            <v>15908120250</v>
          </cell>
        </row>
        <row r="18445">
          <cell r="AH18445" t="str">
            <v>511623199511222043</v>
          </cell>
          <cell r="AI18445" t="str">
            <v>18381619718</v>
          </cell>
        </row>
        <row r="18446">
          <cell r="AH18446" t="str">
            <v>511623199511290011</v>
          </cell>
          <cell r="AI18446" t="str">
            <v>19923226017</v>
          </cell>
        </row>
        <row r="18447">
          <cell r="AH18447" t="str">
            <v>511623199512061683</v>
          </cell>
          <cell r="AI18447" t="str">
            <v>18227965778</v>
          </cell>
        </row>
        <row r="18448">
          <cell r="AH18448" t="str">
            <v>511623199601083497</v>
          </cell>
          <cell r="AI18448" t="str">
            <v>18408286748</v>
          </cell>
        </row>
        <row r="18449">
          <cell r="AH18449" t="str">
            <v>511623199602020017</v>
          </cell>
          <cell r="AI18449" t="str">
            <v>15700545400</v>
          </cell>
        </row>
        <row r="18450">
          <cell r="AH18450" t="str">
            <v>511623199602031525</v>
          </cell>
          <cell r="AI18450" t="str">
            <v>18728607276</v>
          </cell>
        </row>
        <row r="18451">
          <cell r="AH18451" t="str">
            <v>511623199602085048</v>
          </cell>
          <cell r="AI18451" t="str">
            <v>13281296287</v>
          </cell>
        </row>
        <row r="18452">
          <cell r="AH18452" t="str">
            <v>511623199603143932</v>
          </cell>
          <cell r="AI18452" t="str">
            <v>17623688782</v>
          </cell>
        </row>
        <row r="18453">
          <cell r="AH18453" t="str">
            <v>511623199603181162</v>
          </cell>
          <cell r="AI18453" t="str">
            <v>19881165274</v>
          </cell>
        </row>
        <row r="18454">
          <cell r="AH18454" t="str">
            <v>511623199604013275</v>
          </cell>
          <cell r="AI18454" t="str">
            <v>18728407492</v>
          </cell>
        </row>
        <row r="18455">
          <cell r="AH18455" t="str">
            <v>511623199604127475</v>
          </cell>
          <cell r="AI18455" t="str">
            <v>19981815656</v>
          </cell>
        </row>
        <row r="18456">
          <cell r="AH18456" t="str">
            <v>511623199604210017</v>
          </cell>
          <cell r="AI18456" t="str">
            <v>13419311814</v>
          </cell>
        </row>
        <row r="18457">
          <cell r="AH18457" t="str">
            <v>511623199605077158</v>
          </cell>
          <cell r="AI18457" t="str">
            <v>15775959862</v>
          </cell>
        </row>
        <row r="18458">
          <cell r="AH18458" t="str">
            <v>511623199605093940</v>
          </cell>
          <cell r="AI18458" t="str">
            <v>18328008919</v>
          </cell>
        </row>
        <row r="18459">
          <cell r="AH18459" t="str">
            <v>511623199605163275</v>
          </cell>
          <cell r="AI18459" t="str">
            <v>18280550962</v>
          </cell>
        </row>
        <row r="18460">
          <cell r="AH18460" t="str">
            <v>511623199605205244</v>
          </cell>
          <cell r="AI18460" t="str">
            <v>18682613839</v>
          </cell>
        </row>
        <row r="18461">
          <cell r="AH18461" t="str">
            <v>511623199605246708</v>
          </cell>
          <cell r="AI18461" t="str">
            <v>18482189798</v>
          </cell>
        </row>
        <row r="18462">
          <cell r="AH18462" t="str">
            <v>511623199606086072</v>
          </cell>
          <cell r="AI18462" t="str">
            <v>15520390056</v>
          </cell>
        </row>
        <row r="18463">
          <cell r="AH18463" t="str">
            <v>511623199608048010</v>
          </cell>
          <cell r="AI18463" t="str">
            <v>18384516474</v>
          </cell>
        </row>
        <row r="18464">
          <cell r="AH18464" t="str">
            <v>511623199608197841</v>
          </cell>
          <cell r="AI18464" t="str">
            <v>18702889778</v>
          </cell>
        </row>
        <row r="18465">
          <cell r="AH18465" t="str">
            <v>51162319960911442X</v>
          </cell>
          <cell r="AI18465" t="str">
            <v>18283835037</v>
          </cell>
        </row>
        <row r="18466">
          <cell r="AH18466" t="str">
            <v>511623199609190019</v>
          </cell>
          <cell r="AI18466" t="str">
            <v>15184496062</v>
          </cell>
        </row>
        <row r="18467">
          <cell r="AH18467" t="str">
            <v>511623199610095756</v>
          </cell>
          <cell r="AI18467" t="str">
            <v>15823390244</v>
          </cell>
        </row>
        <row r="18468">
          <cell r="AH18468" t="str">
            <v>511623199611051157</v>
          </cell>
          <cell r="AI18468" t="str">
            <v>18113485308</v>
          </cell>
        </row>
        <row r="18469">
          <cell r="AH18469" t="str">
            <v>511623199611093939</v>
          </cell>
          <cell r="AI18469" t="str">
            <v>18328003452</v>
          </cell>
        </row>
        <row r="18470">
          <cell r="AH18470" t="str">
            <v>511623199611256996</v>
          </cell>
          <cell r="AI18470" t="str">
            <v>18782613893</v>
          </cell>
        </row>
        <row r="18471">
          <cell r="AH18471" t="str">
            <v>511623199612122076</v>
          </cell>
          <cell r="AI18471" t="str">
            <v>17318651853</v>
          </cell>
        </row>
        <row r="18472">
          <cell r="AH18472" t="str">
            <v>511623199612266344</v>
          </cell>
          <cell r="AI18472" t="str">
            <v>17366910225</v>
          </cell>
        </row>
        <row r="18473">
          <cell r="AH18473" t="str">
            <v>511623199701080058</v>
          </cell>
          <cell r="AI18473" t="str">
            <v>13272921302</v>
          </cell>
        </row>
        <row r="18474">
          <cell r="AH18474" t="str">
            <v>511623199702011185</v>
          </cell>
          <cell r="AI18474" t="str">
            <v>13398430098</v>
          </cell>
        </row>
        <row r="18475">
          <cell r="AH18475" t="str">
            <v>511623199702056340</v>
          </cell>
          <cell r="AI18475" t="str">
            <v>19909029619</v>
          </cell>
        </row>
        <row r="18476">
          <cell r="AH18476" t="str">
            <v>511623199702100022</v>
          </cell>
          <cell r="AI18476" t="str">
            <v>15196615598</v>
          </cell>
        </row>
        <row r="18477">
          <cell r="AH18477" t="str">
            <v>511623199702101156</v>
          </cell>
          <cell r="AI18477" t="str">
            <v>13778297102</v>
          </cell>
        </row>
        <row r="18478">
          <cell r="AH18478" t="str">
            <v>511623199702122977</v>
          </cell>
          <cell r="AI18478" t="str">
            <v>18890970212</v>
          </cell>
        </row>
        <row r="18479">
          <cell r="AH18479" t="str">
            <v>511623199703096360</v>
          </cell>
          <cell r="AI18479" t="str">
            <v>17882235667</v>
          </cell>
        </row>
        <row r="18480">
          <cell r="AH18480" t="str">
            <v>511623199705027844</v>
          </cell>
          <cell r="AI18480" t="str">
            <v>13458902970</v>
          </cell>
        </row>
        <row r="18481">
          <cell r="AH18481" t="str">
            <v>511623199705031165</v>
          </cell>
          <cell r="AI18481" t="str">
            <v>15198150478</v>
          </cell>
        </row>
        <row r="18482">
          <cell r="AH18482" t="str">
            <v>511623199705110031</v>
          </cell>
          <cell r="AI18482" t="str">
            <v>18483684133</v>
          </cell>
        </row>
        <row r="18483">
          <cell r="AH18483" t="str">
            <v>511623199705200539</v>
          </cell>
          <cell r="AI18483" t="str">
            <v>17781767562</v>
          </cell>
        </row>
        <row r="18484">
          <cell r="AH18484" t="str">
            <v>511623199705263943</v>
          </cell>
          <cell r="AI18484" t="str">
            <v>15808203077</v>
          </cell>
        </row>
        <row r="18485">
          <cell r="AH18485" t="str">
            <v>511623199706082351</v>
          </cell>
          <cell r="AI18485" t="str">
            <v>17325255233</v>
          </cell>
        </row>
        <row r="18486">
          <cell r="AH18486" t="str">
            <v>51162319970625001X</v>
          </cell>
          <cell r="AI18486" t="str">
            <v>19961264371</v>
          </cell>
        </row>
        <row r="18487">
          <cell r="AH18487" t="str">
            <v>511623199707030027</v>
          </cell>
          <cell r="AI18487" t="str">
            <v>13056557332</v>
          </cell>
        </row>
        <row r="18488">
          <cell r="AH18488" t="str">
            <v>51162319970714004X</v>
          </cell>
          <cell r="AI18488" t="str">
            <v>18782631210</v>
          </cell>
        </row>
        <row r="18489">
          <cell r="AH18489" t="str">
            <v>511623199708020023</v>
          </cell>
          <cell r="AI18489" t="str">
            <v>15882661675</v>
          </cell>
        </row>
        <row r="18490">
          <cell r="AH18490" t="str">
            <v>511623199708032809</v>
          </cell>
          <cell r="AI18490" t="str">
            <v>17344397062</v>
          </cell>
        </row>
        <row r="18491">
          <cell r="AH18491" t="str">
            <v>511623199708110950</v>
          </cell>
          <cell r="AI18491" t="str">
            <v>18980334693</v>
          </cell>
        </row>
        <row r="18492">
          <cell r="AH18492" t="str">
            <v>511623199708163286</v>
          </cell>
          <cell r="AI18492" t="str">
            <v>15708262692</v>
          </cell>
        </row>
        <row r="18493">
          <cell r="AH18493" t="str">
            <v>511623199708180019</v>
          </cell>
          <cell r="AI18493" t="str">
            <v>13036587057</v>
          </cell>
        </row>
        <row r="18494">
          <cell r="AH18494" t="str">
            <v>511623199708295553</v>
          </cell>
          <cell r="AI18494" t="str">
            <v>13882616365</v>
          </cell>
        </row>
        <row r="18495">
          <cell r="AH18495" t="str">
            <v>511623199709051163</v>
          </cell>
          <cell r="AI18495" t="str">
            <v>18280507727</v>
          </cell>
        </row>
        <row r="18496">
          <cell r="AH18496" t="str">
            <v>511623199709093777</v>
          </cell>
          <cell r="AI18496" t="str">
            <v>15982682219</v>
          </cell>
        </row>
        <row r="18497">
          <cell r="AH18497" t="str">
            <v>511623199709103779</v>
          </cell>
          <cell r="AI18497" t="str">
            <v>13438631255</v>
          </cell>
        </row>
        <row r="18498">
          <cell r="AH18498" t="str">
            <v>511623199709112368</v>
          </cell>
          <cell r="AI18498" t="str">
            <v>13618214147</v>
          </cell>
        </row>
        <row r="18499">
          <cell r="AH18499" t="str">
            <v>511623199709180010</v>
          </cell>
          <cell r="AI18499" t="str">
            <v>15680330782</v>
          </cell>
        </row>
        <row r="18500">
          <cell r="AH18500" t="str">
            <v>511623199709264871</v>
          </cell>
          <cell r="AI18500" t="str">
            <v>17788688943</v>
          </cell>
        </row>
        <row r="18501">
          <cell r="AH18501" t="str">
            <v>511623199710045561</v>
          </cell>
          <cell r="AI18501" t="str">
            <v>18728674858</v>
          </cell>
        </row>
        <row r="18502">
          <cell r="AH18502" t="str">
            <v>511623199710282997</v>
          </cell>
          <cell r="AI18502" t="str">
            <v>17336896190</v>
          </cell>
        </row>
        <row r="18503">
          <cell r="AH18503" t="str">
            <v>511623199711123795</v>
          </cell>
          <cell r="AI18503" t="str">
            <v>18728644235</v>
          </cell>
        </row>
        <row r="18504">
          <cell r="AH18504" t="str">
            <v>51162319971126394X</v>
          </cell>
          <cell r="AI18504" t="str">
            <v>14708215950</v>
          </cell>
        </row>
        <row r="18505">
          <cell r="AH18505" t="str">
            <v>511623199712091545</v>
          </cell>
          <cell r="AI18505" t="str">
            <v>18780248912</v>
          </cell>
        </row>
        <row r="18506">
          <cell r="AH18506" t="str">
            <v>511623199712172994</v>
          </cell>
          <cell r="AI18506" t="str">
            <v>13540415068</v>
          </cell>
        </row>
        <row r="18507">
          <cell r="AH18507" t="str">
            <v>511623199712275715</v>
          </cell>
          <cell r="AI18507" t="str">
            <v>19961107354</v>
          </cell>
        </row>
        <row r="18508">
          <cell r="AH18508" t="str">
            <v>51162319971227574X</v>
          </cell>
          <cell r="AI18508" t="str">
            <v>13619070838</v>
          </cell>
        </row>
        <row r="18509">
          <cell r="AH18509" t="str">
            <v>51162319980111004X</v>
          </cell>
          <cell r="AI18509" t="str">
            <v>17761156217</v>
          </cell>
        </row>
        <row r="18510">
          <cell r="AH18510" t="str">
            <v>511623199802052523</v>
          </cell>
          <cell r="AI18510" t="str">
            <v>15729714278</v>
          </cell>
        </row>
        <row r="18511">
          <cell r="AH18511" t="str">
            <v>511623199802270029</v>
          </cell>
          <cell r="AI18511" t="str">
            <v>18090288171</v>
          </cell>
        </row>
        <row r="18512">
          <cell r="AH18512" t="str">
            <v>511623199803076690</v>
          </cell>
          <cell r="AI18512" t="str">
            <v>15606108376</v>
          </cell>
        </row>
        <row r="18513">
          <cell r="AH18513" t="str">
            <v>511623199803211151</v>
          </cell>
          <cell r="AI18513" t="str">
            <v>18190844254</v>
          </cell>
        </row>
        <row r="18514">
          <cell r="AH18514" t="str">
            <v>511623199804150661</v>
          </cell>
          <cell r="AI18514" t="str">
            <v>18982623119</v>
          </cell>
        </row>
        <row r="18515">
          <cell r="AH18515" t="str">
            <v>511623199804201748</v>
          </cell>
          <cell r="AI18515" t="str">
            <v>18282615801</v>
          </cell>
        </row>
        <row r="18516">
          <cell r="AH18516" t="str">
            <v>511623199804291683</v>
          </cell>
          <cell r="AI18516" t="str">
            <v>18282628044</v>
          </cell>
        </row>
        <row r="18517">
          <cell r="AH18517" t="str">
            <v>511623199804297161</v>
          </cell>
          <cell r="AI18517" t="str">
            <v>18782664235</v>
          </cell>
        </row>
        <row r="18518">
          <cell r="AH18518" t="str">
            <v>511623199805210013</v>
          </cell>
          <cell r="AI18518" t="str">
            <v>19981811768</v>
          </cell>
        </row>
        <row r="18519">
          <cell r="AH18519" t="str">
            <v>511623199805236774</v>
          </cell>
          <cell r="AI18519" t="str">
            <v>15736104411</v>
          </cell>
        </row>
        <row r="18520">
          <cell r="AH18520" t="str">
            <v>511623199805273954</v>
          </cell>
          <cell r="AI18520" t="str">
            <v>15760637736</v>
          </cell>
        </row>
        <row r="18521">
          <cell r="AH18521" t="str">
            <v>511623199807050965</v>
          </cell>
          <cell r="AI18521" t="str">
            <v>15284910323</v>
          </cell>
        </row>
        <row r="18522">
          <cell r="AH18522" t="str">
            <v>511623199807052530</v>
          </cell>
          <cell r="AI18522" t="str">
            <v>13508288353</v>
          </cell>
        </row>
        <row r="18523">
          <cell r="AH18523" t="str">
            <v>511623199807053509</v>
          </cell>
          <cell r="AI18523" t="str">
            <v>18215752763</v>
          </cell>
        </row>
        <row r="18524">
          <cell r="AH18524" t="str">
            <v>511623199807063483</v>
          </cell>
          <cell r="AI18524" t="str">
            <v>15078906664</v>
          </cell>
        </row>
        <row r="18525">
          <cell r="AH18525" t="str">
            <v>511623199807122981</v>
          </cell>
          <cell r="AI18525" t="str">
            <v>18381128139</v>
          </cell>
        </row>
        <row r="18526">
          <cell r="AH18526" t="str">
            <v>511623199807180022</v>
          </cell>
          <cell r="AI18526" t="str">
            <v>15228505666</v>
          </cell>
        </row>
        <row r="18527">
          <cell r="AH18527" t="str">
            <v>511623199807181201</v>
          </cell>
          <cell r="AI18527" t="str">
            <v>18280966614</v>
          </cell>
        </row>
        <row r="18528">
          <cell r="AH18528" t="str">
            <v>511623199807205066</v>
          </cell>
          <cell r="AI18528" t="str">
            <v>18381126102</v>
          </cell>
        </row>
        <row r="18529">
          <cell r="AH18529" t="str">
            <v>511623199807222974</v>
          </cell>
          <cell r="AI18529" t="str">
            <v>13708072012</v>
          </cell>
        </row>
        <row r="18530">
          <cell r="AH18530" t="str">
            <v>511623199807255717</v>
          </cell>
          <cell r="AI18530" t="str">
            <v>15982659674</v>
          </cell>
        </row>
        <row r="18531">
          <cell r="AH18531" t="str">
            <v>511623199808257001</v>
          </cell>
          <cell r="AI18531" t="str">
            <v>18280270829</v>
          </cell>
        </row>
        <row r="18532">
          <cell r="AH18532" t="str">
            <v>511623199808300022</v>
          </cell>
          <cell r="AI18532" t="str">
            <v>17602826830</v>
          </cell>
        </row>
        <row r="18533">
          <cell r="AH18533" t="str">
            <v>511623199810011684</v>
          </cell>
          <cell r="AI18533" t="str">
            <v>15680662569</v>
          </cell>
        </row>
        <row r="18534">
          <cell r="AH18534" t="str">
            <v>511623199810055257</v>
          </cell>
          <cell r="AI18534" t="str">
            <v>13458916964</v>
          </cell>
        </row>
        <row r="18535">
          <cell r="AH18535" t="str">
            <v>511623199812044420</v>
          </cell>
          <cell r="AI18535" t="str">
            <v>15182683366</v>
          </cell>
        </row>
        <row r="18536">
          <cell r="AH18536" t="str">
            <v>511623199812061685</v>
          </cell>
          <cell r="AI18536" t="str">
            <v>18382056685</v>
          </cell>
        </row>
        <row r="18537">
          <cell r="AH18537" t="str">
            <v>511623199812105094</v>
          </cell>
          <cell r="AI18537" t="str">
            <v>15282637405</v>
          </cell>
        </row>
        <row r="18538">
          <cell r="AH18538" t="str">
            <v>511623199812165062</v>
          </cell>
          <cell r="AI18538" t="str">
            <v>18892806758</v>
          </cell>
        </row>
        <row r="18539">
          <cell r="AH18539" t="str">
            <v>511623199812203479</v>
          </cell>
          <cell r="AI18539" t="str">
            <v>15892360218</v>
          </cell>
        </row>
        <row r="18540">
          <cell r="AH18540" t="str">
            <v>511623199901105918</v>
          </cell>
          <cell r="AI18540" t="str">
            <v>13378221702</v>
          </cell>
        </row>
        <row r="18541">
          <cell r="AH18541" t="str">
            <v>511623199901115235</v>
          </cell>
          <cell r="AI18541" t="str">
            <v>19961779391</v>
          </cell>
        </row>
        <row r="18542">
          <cell r="AH18542" t="str">
            <v>511623199901193006</v>
          </cell>
          <cell r="AI18542" t="str">
            <v>18382605124</v>
          </cell>
        </row>
        <row r="18543">
          <cell r="AH18543" t="str">
            <v>511623199901310022</v>
          </cell>
          <cell r="AI18543" t="str">
            <v>15282698200</v>
          </cell>
        </row>
        <row r="18544">
          <cell r="AH18544" t="str">
            <v>511623199902074391</v>
          </cell>
          <cell r="AI18544" t="str">
            <v>15082654616</v>
          </cell>
        </row>
        <row r="18545">
          <cell r="AH18545" t="str">
            <v>511623199903103027</v>
          </cell>
          <cell r="AI18545" t="str">
            <v>19981478715</v>
          </cell>
        </row>
        <row r="18546">
          <cell r="AH18546" t="str">
            <v>511623199903128005</v>
          </cell>
          <cell r="AI18546" t="str">
            <v>15884927940</v>
          </cell>
        </row>
        <row r="18547">
          <cell r="AH18547" t="str">
            <v>511623199903132047</v>
          </cell>
          <cell r="AI18547" t="str">
            <v>13028344700</v>
          </cell>
        </row>
        <row r="18548">
          <cell r="AH18548" t="str">
            <v>511623199903244903</v>
          </cell>
          <cell r="AI18548" t="str">
            <v>17816537965</v>
          </cell>
        </row>
        <row r="18549">
          <cell r="AH18549" t="str">
            <v>511623199903250641</v>
          </cell>
          <cell r="AI18549" t="str">
            <v>18784180743</v>
          </cell>
        </row>
        <row r="18550">
          <cell r="AH18550" t="str">
            <v>511623199904015563</v>
          </cell>
          <cell r="AI18550" t="str">
            <v>18382624314</v>
          </cell>
        </row>
        <row r="18551">
          <cell r="AH18551" t="str">
            <v>511623199904032208</v>
          </cell>
          <cell r="AI18551" t="str">
            <v>17760161017</v>
          </cell>
        </row>
        <row r="18552">
          <cell r="AH18552" t="str">
            <v>511623199904212364</v>
          </cell>
          <cell r="AI18552" t="str">
            <v>18892800658</v>
          </cell>
        </row>
        <row r="18553">
          <cell r="AH18553" t="str">
            <v>511623199904293475</v>
          </cell>
          <cell r="AI18553" t="str">
            <v>18687919752</v>
          </cell>
        </row>
        <row r="18554">
          <cell r="AH18554" t="str">
            <v>511623199905083963</v>
          </cell>
          <cell r="AI18554" t="str">
            <v>15756768904</v>
          </cell>
        </row>
        <row r="18555">
          <cell r="AH18555" t="str">
            <v>511623199905137837</v>
          </cell>
          <cell r="AI18555" t="str">
            <v>13568394276</v>
          </cell>
        </row>
        <row r="18556">
          <cell r="AH18556" t="str">
            <v>51162319990516670X</v>
          </cell>
          <cell r="AI18556" t="str">
            <v>17713535280</v>
          </cell>
        </row>
        <row r="18557">
          <cell r="AH18557" t="str">
            <v>511623199905260034</v>
          </cell>
          <cell r="AI18557" t="str">
            <v>18982678560</v>
          </cell>
        </row>
        <row r="18558">
          <cell r="AH18558" t="str">
            <v>511623199906184408</v>
          </cell>
          <cell r="AI18558" t="str">
            <v>19108286291</v>
          </cell>
        </row>
        <row r="18559">
          <cell r="AH18559" t="str">
            <v>511623199906211517</v>
          </cell>
          <cell r="AI18559" t="str">
            <v>13548497325</v>
          </cell>
        </row>
        <row r="18560">
          <cell r="AH18560" t="str">
            <v>511623199906265718</v>
          </cell>
          <cell r="AI18560" t="str">
            <v>18227986823</v>
          </cell>
        </row>
        <row r="18561">
          <cell r="AH18561" t="str">
            <v>511623199907071683</v>
          </cell>
          <cell r="AI18561" t="str">
            <v>18084909879</v>
          </cell>
        </row>
        <row r="18562">
          <cell r="AH18562" t="str">
            <v>51162319990714394X</v>
          </cell>
          <cell r="AI18562" t="str">
            <v>18381125415</v>
          </cell>
        </row>
        <row r="18563">
          <cell r="AH18563" t="str">
            <v>511623199907161689</v>
          </cell>
          <cell r="AI18563" t="str">
            <v>18508297708</v>
          </cell>
        </row>
        <row r="18564">
          <cell r="AH18564" t="str">
            <v>511623199907240969</v>
          </cell>
          <cell r="AI18564" t="str">
            <v>18382603683</v>
          </cell>
        </row>
        <row r="18565">
          <cell r="AH18565" t="str">
            <v>511623199907242200</v>
          </cell>
          <cell r="AI18565" t="str">
            <v>15082694564</v>
          </cell>
        </row>
        <row r="18566">
          <cell r="AH18566" t="str">
            <v>51162319990729297X</v>
          </cell>
          <cell r="AI18566" t="str">
            <v>17623674400</v>
          </cell>
        </row>
        <row r="18567">
          <cell r="AH18567" t="str">
            <v>51162319990730204X</v>
          </cell>
          <cell r="AI18567" t="str">
            <v>15700506401</v>
          </cell>
        </row>
        <row r="18568">
          <cell r="AH18568" t="str">
            <v>511623199908107318</v>
          </cell>
          <cell r="AI18568" t="str">
            <v>18180269530</v>
          </cell>
        </row>
        <row r="18569">
          <cell r="AH18569" t="str">
            <v>511623199908200985</v>
          </cell>
          <cell r="AI18569" t="str">
            <v>15882569951</v>
          </cell>
        </row>
        <row r="18570">
          <cell r="AH18570" t="str">
            <v>51162319990822731X</v>
          </cell>
          <cell r="AI18570" t="str">
            <v>18280996848</v>
          </cell>
        </row>
        <row r="18571">
          <cell r="AH18571" t="str">
            <v>511623199909023028</v>
          </cell>
          <cell r="AI18571" t="str">
            <v>18996393943</v>
          </cell>
        </row>
        <row r="18572">
          <cell r="AH18572" t="str">
            <v>511623199909075741</v>
          </cell>
          <cell r="AI18572" t="str">
            <v>15282670186</v>
          </cell>
        </row>
        <row r="18573">
          <cell r="AH18573" t="str">
            <v>511623199909202042</v>
          </cell>
          <cell r="AI18573" t="str">
            <v>18382685919</v>
          </cell>
        </row>
        <row r="18574">
          <cell r="AH18574" t="str">
            <v>511623199909285722</v>
          </cell>
          <cell r="AI18574" t="str">
            <v>15928268127</v>
          </cell>
        </row>
        <row r="18575">
          <cell r="AH18575" t="str">
            <v>511623199910035421</v>
          </cell>
          <cell r="AI18575" t="str">
            <v>13285991603</v>
          </cell>
        </row>
        <row r="18576">
          <cell r="AH18576" t="str">
            <v>511623199910042365</v>
          </cell>
          <cell r="AI18576" t="str">
            <v>14708235887</v>
          </cell>
        </row>
        <row r="18577">
          <cell r="AH18577" t="str">
            <v>511623199910071203</v>
          </cell>
          <cell r="AI18577" t="str">
            <v>19182602296</v>
          </cell>
        </row>
        <row r="18578">
          <cell r="AH18578" t="str">
            <v>511623199910083933</v>
          </cell>
          <cell r="AI18578" t="str">
            <v>18181845861</v>
          </cell>
        </row>
        <row r="18579">
          <cell r="AH18579" t="str">
            <v>511623199910144409</v>
          </cell>
          <cell r="AI18579" t="str">
            <v>15281435591</v>
          </cell>
        </row>
        <row r="18580">
          <cell r="AH18580" t="str">
            <v>511623199910260063</v>
          </cell>
          <cell r="AI18580" t="str">
            <v>18782628287</v>
          </cell>
        </row>
        <row r="18581">
          <cell r="AH18581" t="str">
            <v>511623199911031182</v>
          </cell>
          <cell r="AI18581" t="str">
            <v>13419313154</v>
          </cell>
        </row>
        <row r="18582">
          <cell r="AH18582" t="str">
            <v>51162319991104002X</v>
          </cell>
          <cell r="AI18582" t="str">
            <v>17628614615</v>
          </cell>
        </row>
        <row r="18583">
          <cell r="AH18583" t="str">
            <v>51162319991225701X</v>
          </cell>
          <cell r="AI18583" t="str">
            <v>18582887019</v>
          </cell>
        </row>
        <row r="18584">
          <cell r="AH18584" t="str">
            <v>511623200001206903</v>
          </cell>
          <cell r="AI18584" t="str">
            <v>18508290836</v>
          </cell>
        </row>
        <row r="18585">
          <cell r="AH18585" t="str">
            <v>511623200002076522</v>
          </cell>
          <cell r="AI18585" t="str">
            <v>18160126827</v>
          </cell>
        </row>
        <row r="18586">
          <cell r="AH18586" t="str">
            <v>511623200002081698</v>
          </cell>
          <cell r="AI18586" t="str">
            <v>15213102995</v>
          </cell>
        </row>
        <row r="18587">
          <cell r="AH18587" t="str">
            <v>511623200002155263</v>
          </cell>
          <cell r="AI18587" t="str">
            <v>15106070489</v>
          </cell>
        </row>
        <row r="18588">
          <cell r="AH18588" t="str">
            <v>511623200002220635</v>
          </cell>
          <cell r="AI18588" t="str">
            <v>18782630334</v>
          </cell>
        </row>
        <row r="18589">
          <cell r="AH18589" t="str">
            <v>511623200003160056</v>
          </cell>
          <cell r="AI18589" t="str">
            <v>19960012181</v>
          </cell>
        </row>
        <row r="18590">
          <cell r="AH18590" t="str">
            <v>511623200003280023</v>
          </cell>
          <cell r="AI18590" t="str">
            <v>13882669931</v>
          </cell>
        </row>
        <row r="18591">
          <cell r="AH18591" t="str">
            <v>511623200005017499</v>
          </cell>
          <cell r="AI18591" t="str">
            <v>13056521959</v>
          </cell>
        </row>
        <row r="18592">
          <cell r="AH18592" t="str">
            <v>511623200006010010</v>
          </cell>
          <cell r="AI18592" t="str">
            <v>18281235759</v>
          </cell>
        </row>
        <row r="18593">
          <cell r="AH18593" t="str">
            <v>511623200006060405</v>
          </cell>
          <cell r="AI18593" t="str">
            <v>19922145815</v>
          </cell>
        </row>
        <row r="18594">
          <cell r="AH18594" t="str">
            <v>51162320000618116X</v>
          </cell>
          <cell r="AI18594" t="str">
            <v>15182039625</v>
          </cell>
        </row>
        <row r="18595">
          <cell r="AH18595" t="str">
            <v>511623200006250014</v>
          </cell>
          <cell r="AI18595" t="str">
            <v>14708270209</v>
          </cell>
        </row>
        <row r="18596">
          <cell r="AH18596" t="str">
            <v>511623200007022363</v>
          </cell>
          <cell r="AI18596" t="str">
            <v>18080743434</v>
          </cell>
        </row>
        <row r="18597">
          <cell r="AH18597" t="str">
            <v>511623200007025724</v>
          </cell>
          <cell r="AI18597" t="str">
            <v>15681983972</v>
          </cell>
        </row>
        <row r="18598">
          <cell r="AH18598" t="str">
            <v>511623200008245745</v>
          </cell>
          <cell r="AI18598" t="str">
            <v>19983468321</v>
          </cell>
        </row>
        <row r="18599">
          <cell r="AH18599" t="str">
            <v>511623200008255724</v>
          </cell>
          <cell r="AI18599" t="str">
            <v>15228503113</v>
          </cell>
        </row>
        <row r="18600">
          <cell r="AH18600" t="str">
            <v>511623200008300222</v>
          </cell>
          <cell r="AI18600" t="str">
            <v>15202834131</v>
          </cell>
        </row>
        <row r="18601">
          <cell r="AH18601" t="str">
            <v>511623200009193326</v>
          </cell>
          <cell r="AI18601" t="str">
            <v>18398565040</v>
          </cell>
        </row>
        <row r="18602">
          <cell r="AH18602" t="str">
            <v>511623200010060010</v>
          </cell>
          <cell r="AI18602" t="str">
            <v>18728684011</v>
          </cell>
        </row>
        <row r="18603">
          <cell r="AH18603" t="str">
            <v>511623200010063940</v>
          </cell>
          <cell r="AI18603" t="str">
            <v>15106038549</v>
          </cell>
        </row>
        <row r="18604">
          <cell r="AH18604" t="str">
            <v>511623200010235722</v>
          </cell>
          <cell r="AI18604" t="str">
            <v>18608264280</v>
          </cell>
        </row>
        <row r="18605">
          <cell r="AH18605" t="str">
            <v>511623200011107343</v>
          </cell>
          <cell r="AI18605" t="str">
            <v>19881069591</v>
          </cell>
        </row>
        <row r="18606">
          <cell r="AH18606" t="str">
            <v>511623200011142528</v>
          </cell>
          <cell r="AI18606" t="str">
            <v>18227961294</v>
          </cell>
        </row>
        <row r="18607">
          <cell r="AH18607" t="str">
            <v>511623200011150042</v>
          </cell>
          <cell r="AI18607" t="str">
            <v>13547515317</v>
          </cell>
        </row>
        <row r="18608">
          <cell r="AH18608" t="str">
            <v>511623200011156700</v>
          </cell>
          <cell r="AI18608" t="str">
            <v>18280966512</v>
          </cell>
        </row>
        <row r="18609">
          <cell r="AH18609" t="str">
            <v>511623200011184883</v>
          </cell>
          <cell r="AI18609" t="str">
            <v>18788913693</v>
          </cell>
        </row>
        <row r="18610">
          <cell r="AH18610" t="str">
            <v>511623200012180024</v>
          </cell>
          <cell r="AI18610" t="str">
            <v>19936073629</v>
          </cell>
        </row>
        <row r="18611">
          <cell r="AH18611" t="str">
            <v>511623200012224402</v>
          </cell>
          <cell r="AI18611" t="str">
            <v>15982652516</v>
          </cell>
        </row>
        <row r="18612">
          <cell r="AH18612" t="str">
            <v>511623200101025069</v>
          </cell>
          <cell r="AI18612" t="str">
            <v>18227998351</v>
          </cell>
        </row>
        <row r="18613">
          <cell r="AH18613" t="str">
            <v>511623200101266727</v>
          </cell>
          <cell r="AI18613" t="str">
            <v>18784216435</v>
          </cell>
        </row>
        <row r="18614">
          <cell r="AH18614" t="str">
            <v>511623200102047489</v>
          </cell>
          <cell r="AI18614" t="str">
            <v>13508289724</v>
          </cell>
        </row>
        <row r="18615">
          <cell r="AH18615" t="str">
            <v>511623200102152203</v>
          </cell>
          <cell r="AI18615" t="str">
            <v>17384745005</v>
          </cell>
        </row>
        <row r="18616">
          <cell r="AH18616" t="str">
            <v>511623200102190015</v>
          </cell>
          <cell r="AI18616" t="str">
            <v>18508148027</v>
          </cell>
        </row>
        <row r="18617">
          <cell r="AH18617" t="str">
            <v>511623200102200025</v>
          </cell>
          <cell r="AI18617" t="str">
            <v>15928264033</v>
          </cell>
        </row>
        <row r="18618">
          <cell r="AH18618" t="str">
            <v>511623200102283932</v>
          </cell>
          <cell r="AI18618" t="str">
            <v>18728678262</v>
          </cell>
        </row>
        <row r="18619">
          <cell r="AH18619" t="str">
            <v>511623200103090665</v>
          </cell>
          <cell r="AI18619" t="str">
            <v>18982685601</v>
          </cell>
        </row>
        <row r="18620">
          <cell r="AH18620" t="str">
            <v>511623200103157508</v>
          </cell>
          <cell r="AI18620" t="str">
            <v>15528312685</v>
          </cell>
        </row>
        <row r="18621">
          <cell r="AH18621" t="str">
            <v>511623200104122518</v>
          </cell>
          <cell r="AI18621" t="str">
            <v>13408649527</v>
          </cell>
        </row>
        <row r="18622">
          <cell r="AH18622" t="str">
            <v>511623200104133946</v>
          </cell>
          <cell r="AI18622" t="str">
            <v>13219276100</v>
          </cell>
        </row>
        <row r="18623">
          <cell r="AH18623" t="str">
            <v>511623200104255046</v>
          </cell>
          <cell r="AI18623" t="str">
            <v>15823030146</v>
          </cell>
        </row>
        <row r="18624">
          <cell r="AH18624" t="str">
            <v>511623200106303283</v>
          </cell>
          <cell r="AI18624" t="str">
            <v>15988058310</v>
          </cell>
        </row>
        <row r="18625">
          <cell r="AH18625" t="str">
            <v>511623200107180027</v>
          </cell>
          <cell r="AI18625" t="str">
            <v>17828617215</v>
          </cell>
        </row>
        <row r="18626">
          <cell r="AH18626" t="str">
            <v>511623200107252369</v>
          </cell>
          <cell r="AI18626" t="str">
            <v>15328566319</v>
          </cell>
        </row>
        <row r="18627">
          <cell r="AH18627" t="str">
            <v>511623200108260061</v>
          </cell>
          <cell r="AI18627" t="str">
            <v>15082687164</v>
          </cell>
        </row>
        <row r="18628">
          <cell r="AH18628" t="str">
            <v>51162320010905768X</v>
          </cell>
          <cell r="AI18628" t="str">
            <v>18105890612</v>
          </cell>
        </row>
        <row r="18629">
          <cell r="AH18629" t="str">
            <v>511623200201145711</v>
          </cell>
          <cell r="AI18629" t="str">
            <v>17311871436</v>
          </cell>
        </row>
        <row r="18630">
          <cell r="AH18630" t="str">
            <v>511681198808211811</v>
          </cell>
          <cell r="AI18630" t="str">
            <v>13882629027</v>
          </cell>
        </row>
        <row r="18631">
          <cell r="AH18631" t="str">
            <v>511681198812190013</v>
          </cell>
          <cell r="AI18631" t="str">
            <v>18113505088</v>
          </cell>
        </row>
        <row r="18632">
          <cell r="AH18632" t="str">
            <v>51168119890916345X</v>
          </cell>
          <cell r="AI18632" t="str">
            <v>15756393423</v>
          </cell>
        </row>
        <row r="18633">
          <cell r="AH18633" t="str">
            <v>511681199109202857</v>
          </cell>
          <cell r="AI18633" t="str">
            <v>17761158239</v>
          </cell>
        </row>
        <row r="18634">
          <cell r="AH18634" t="str">
            <v>511681199201222279</v>
          </cell>
          <cell r="AI18634" t="str">
            <v>13398432272</v>
          </cell>
        </row>
        <row r="18635">
          <cell r="AH18635" t="str">
            <v>511681199206182827</v>
          </cell>
          <cell r="AI18635" t="str">
            <v>18782670800</v>
          </cell>
        </row>
        <row r="18636">
          <cell r="AH18636" t="str">
            <v>511681199208130019</v>
          </cell>
          <cell r="AI18636" t="str">
            <v>18280999426</v>
          </cell>
        </row>
        <row r="18637">
          <cell r="AH18637" t="str">
            <v>511681199209074127</v>
          </cell>
          <cell r="AI18637" t="str">
            <v>15808266092</v>
          </cell>
        </row>
        <row r="18638">
          <cell r="AH18638" t="str">
            <v>51168119931001185X</v>
          </cell>
          <cell r="AI18638" t="str">
            <v>18161135815</v>
          </cell>
        </row>
        <row r="18639">
          <cell r="AH18639" t="str">
            <v>511681199401185513</v>
          </cell>
          <cell r="AI18639" t="str">
            <v>15706163316</v>
          </cell>
        </row>
        <row r="18640">
          <cell r="AH18640" t="str">
            <v>511681199409142278</v>
          </cell>
          <cell r="AI18640" t="str">
            <v>13982611155</v>
          </cell>
        </row>
        <row r="18641">
          <cell r="AH18641" t="str">
            <v>511681199410103444</v>
          </cell>
          <cell r="AI18641" t="str">
            <v>13980339427</v>
          </cell>
        </row>
        <row r="18642">
          <cell r="AH18642" t="str">
            <v>511681199410246277</v>
          </cell>
          <cell r="AI18642" t="str">
            <v>19827470417</v>
          </cell>
        </row>
        <row r="18643">
          <cell r="AH18643" t="str">
            <v>511681199411063448</v>
          </cell>
          <cell r="AI18643" t="str">
            <v>18781426840</v>
          </cell>
        </row>
        <row r="18644">
          <cell r="AH18644" t="str">
            <v>511681199508080076</v>
          </cell>
          <cell r="AI18644" t="str">
            <v>18282630815</v>
          </cell>
        </row>
        <row r="18645">
          <cell r="AH18645" t="str">
            <v>511681199510052840</v>
          </cell>
          <cell r="AI18645" t="str">
            <v>18382244716</v>
          </cell>
        </row>
        <row r="18646">
          <cell r="AH18646" t="str">
            <v>511681199510083436</v>
          </cell>
          <cell r="AI18646" t="str">
            <v>13032875682</v>
          </cell>
        </row>
        <row r="18647">
          <cell r="AH18647" t="str">
            <v>511681199510175517</v>
          </cell>
          <cell r="AI18647" t="str">
            <v>19923808613</v>
          </cell>
        </row>
        <row r="18648">
          <cell r="AH18648" t="str">
            <v>511681199602210084</v>
          </cell>
          <cell r="AI18648" t="str">
            <v>18181816348</v>
          </cell>
        </row>
        <row r="18649">
          <cell r="AH18649" t="str">
            <v>511681199602260073</v>
          </cell>
          <cell r="AI18649" t="str">
            <v>13882621519</v>
          </cell>
        </row>
        <row r="18650">
          <cell r="AH18650" t="str">
            <v>511681199607274570</v>
          </cell>
          <cell r="AI18650" t="str">
            <v>18875189110</v>
          </cell>
        </row>
        <row r="18651">
          <cell r="AH18651" t="str">
            <v>511681199608072815</v>
          </cell>
          <cell r="AI18651" t="str">
            <v>18728684937</v>
          </cell>
        </row>
        <row r="18652">
          <cell r="AH18652" t="str">
            <v>511681199701170049</v>
          </cell>
          <cell r="AI18652" t="str">
            <v>14708298360</v>
          </cell>
        </row>
        <row r="18653">
          <cell r="AH18653" t="str">
            <v>511681199702151827</v>
          </cell>
          <cell r="AI18653" t="str">
            <v>18282655660</v>
          </cell>
        </row>
        <row r="18654">
          <cell r="AH18654" t="str">
            <v>511681199711144581</v>
          </cell>
          <cell r="AI18654" t="str">
            <v>18090503980</v>
          </cell>
        </row>
        <row r="18655">
          <cell r="AH18655" t="str">
            <v>511681199712032821</v>
          </cell>
          <cell r="AI18655" t="str">
            <v>13541550746</v>
          </cell>
        </row>
        <row r="18656">
          <cell r="AH18656" t="str">
            <v>511681199805032812</v>
          </cell>
          <cell r="AI18656" t="str">
            <v>18090290060</v>
          </cell>
        </row>
        <row r="18657">
          <cell r="AH18657" t="str">
            <v>511681199805083417</v>
          </cell>
          <cell r="AI18657" t="str">
            <v>17830365588</v>
          </cell>
        </row>
        <row r="18658">
          <cell r="AH18658" t="str">
            <v>511681199806201841</v>
          </cell>
          <cell r="AI18658" t="str">
            <v>18282622874</v>
          </cell>
        </row>
        <row r="18659">
          <cell r="AH18659" t="str">
            <v>511681199810053415</v>
          </cell>
          <cell r="AI18659" t="str">
            <v>15196520052</v>
          </cell>
        </row>
        <row r="18660">
          <cell r="AH18660" t="str">
            <v>511681199906165526</v>
          </cell>
          <cell r="AI18660" t="str">
            <v>18782602142</v>
          </cell>
        </row>
        <row r="18661">
          <cell r="AH18661" t="str">
            <v>511681199907120047</v>
          </cell>
          <cell r="AI18661" t="str">
            <v>18281216271</v>
          </cell>
        </row>
        <row r="18662">
          <cell r="AH18662" t="str">
            <v>511681199908165538</v>
          </cell>
          <cell r="AI18662" t="str">
            <v>18081434605</v>
          </cell>
        </row>
        <row r="18663">
          <cell r="AH18663" t="str">
            <v>511681199909170048</v>
          </cell>
          <cell r="AI18663" t="str">
            <v>15681832277</v>
          </cell>
        </row>
        <row r="18664">
          <cell r="AH18664" t="str">
            <v>511681199910040021</v>
          </cell>
          <cell r="AI18664" t="str">
            <v>15182021390</v>
          </cell>
        </row>
        <row r="18665">
          <cell r="AH18665" t="str">
            <v>511681200002022827</v>
          </cell>
          <cell r="AI18665" t="str">
            <v>18090291837</v>
          </cell>
        </row>
        <row r="18666">
          <cell r="AH18666" t="str">
            <v>511681200003175518</v>
          </cell>
          <cell r="AI18666" t="str">
            <v>15700515311</v>
          </cell>
        </row>
        <row r="18667">
          <cell r="AH18667" t="str">
            <v>511681200104104081</v>
          </cell>
          <cell r="AI18667" t="str">
            <v>19113813627</v>
          </cell>
        </row>
        <row r="18668">
          <cell r="AH18668" t="str">
            <v>511724200103143255</v>
          </cell>
          <cell r="AI18668" t="str">
            <v>15228375985</v>
          </cell>
        </row>
        <row r="18669">
          <cell r="AH18669" t="str">
            <v>513002199511201012</v>
          </cell>
          <cell r="AI18669" t="str">
            <v>18113196939</v>
          </cell>
        </row>
        <row r="18670">
          <cell r="AH18670" t="str">
            <v>513021198709045304</v>
          </cell>
          <cell r="AI18670" t="str">
            <v>18982824887</v>
          </cell>
        </row>
        <row r="18671">
          <cell r="AH18671" t="str">
            <v>513021198903275007</v>
          </cell>
          <cell r="AI18671" t="str">
            <v>18608247227</v>
          </cell>
        </row>
        <row r="18672">
          <cell r="AH18672" t="str">
            <v>513021199801130012</v>
          </cell>
          <cell r="AI18672" t="str">
            <v>15181809652</v>
          </cell>
        </row>
        <row r="18673">
          <cell r="AH18673" t="str">
            <v>513022199003213450</v>
          </cell>
          <cell r="AI18673" t="str">
            <v>15528055356</v>
          </cell>
        </row>
        <row r="18674">
          <cell r="AH18674" t="str">
            <v>513022199504276062</v>
          </cell>
          <cell r="AI18674" t="str">
            <v>17323302815</v>
          </cell>
        </row>
        <row r="18675">
          <cell r="AH18675" t="str">
            <v>513022199711221515</v>
          </cell>
          <cell r="AI18675" t="str">
            <v>19938234369</v>
          </cell>
        </row>
        <row r="18676">
          <cell r="AH18676" t="str">
            <v>513022199808184589</v>
          </cell>
          <cell r="AI18676" t="str">
            <v>15708296141</v>
          </cell>
        </row>
        <row r="18677">
          <cell r="AH18677" t="str">
            <v>513022199902096059</v>
          </cell>
          <cell r="AI18677" t="str">
            <v>15388388380</v>
          </cell>
        </row>
        <row r="18678">
          <cell r="AH18678" t="str">
            <v>51302219991012286X</v>
          </cell>
          <cell r="AI18678" t="str">
            <v>15881824890</v>
          </cell>
        </row>
        <row r="18679">
          <cell r="AH18679" t="str">
            <v>513023199408248914</v>
          </cell>
          <cell r="AI18679" t="str">
            <v>13982829023</v>
          </cell>
        </row>
        <row r="18680">
          <cell r="AH18680" t="str">
            <v>513023199609016116</v>
          </cell>
          <cell r="AI18680" t="str">
            <v>13079059892</v>
          </cell>
        </row>
        <row r="18681">
          <cell r="AH18681" t="str">
            <v>513029199012234936</v>
          </cell>
          <cell r="AI18681" t="str">
            <v>15281817852</v>
          </cell>
        </row>
        <row r="18682">
          <cell r="AH18682" t="str">
            <v>513029199105180017</v>
          </cell>
          <cell r="AI18682" t="str">
            <v>15984779285</v>
          </cell>
        </row>
        <row r="18683">
          <cell r="AH18683" t="str">
            <v>513029199108290035</v>
          </cell>
          <cell r="AI18683" t="str">
            <v>18881823913</v>
          </cell>
        </row>
        <row r="18684">
          <cell r="AH18684" t="str">
            <v>513029199310254951</v>
          </cell>
          <cell r="AI18684" t="str">
            <v>15984796747</v>
          </cell>
        </row>
        <row r="18685">
          <cell r="AH18685" t="str">
            <v>513029199501265100</v>
          </cell>
          <cell r="AI18685" t="str">
            <v>18281837078</v>
          </cell>
        </row>
        <row r="18686">
          <cell r="AH18686" t="str">
            <v>513029199510305100</v>
          </cell>
          <cell r="AI18686" t="str">
            <v>15680877127</v>
          </cell>
        </row>
        <row r="18687">
          <cell r="AH18687" t="str">
            <v>513029199603060464</v>
          </cell>
          <cell r="AI18687" t="str">
            <v>13880541269</v>
          </cell>
        </row>
        <row r="18688">
          <cell r="AH18688" t="str">
            <v>513029199604087001</v>
          </cell>
          <cell r="AI18688" t="str">
            <v>18224232682</v>
          </cell>
        </row>
        <row r="18689">
          <cell r="AH18689" t="str">
            <v>513029199708083435</v>
          </cell>
          <cell r="AI18689" t="str">
            <v>17778383839</v>
          </cell>
        </row>
        <row r="18690">
          <cell r="AH18690" t="str">
            <v>513029199708305659</v>
          </cell>
          <cell r="AI18690" t="str">
            <v>15182017825</v>
          </cell>
        </row>
        <row r="18691">
          <cell r="AH18691" t="str">
            <v>513029199904164945</v>
          </cell>
          <cell r="AI18691" t="str">
            <v>18909090542</v>
          </cell>
        </row>
        <row r="18692">
          <cell r="AH18692" t="str">
            <v>513029200009175870</v>
          </cell>
          <cell r="AI18692" t="str">
            <v>18281884323</v>
          </cell>
        </row>
        <row r="18693">
          <cell r="AH18693" t="str">
            <v>513030199601230525</v>
          </cell>
          <cell r="AI18693" t="str">
            <v>18381918445</v>
          </cell>
        </row>
        <row r="18694">
          <cell r="AH18694" t="str">
            <v>513030199602207327</v>
          </cell>
          <cell r="AI18694" t="str">
            <v>18780804925</v>
          </cell>
        </row>
        <row r="18695">
          <cell r="AH18695" t="str">
            <v>513030199906200714</v>
          </cell>
          <cell r="AI18695" t="str">
            <v>15583787172</v>
          </cell>
        </row>
        <row r="18696">
          <cell r="AH18696" t="str">
            <v>513225199502202326</v>
          </cell>
          <cell r="AI18696" t="str">
            <v>18380806247</v>
          </cell>
        </row>
        <row r="18697">
          <cell r="AH18697" t="str">
            <v>513226199906014934</v>
          </cell>
          <cell r="AI18697" t="str">
            <v>19381086079</v>
          </cell>
        </row>
        <row r="18698">
          <cell r="AH18698" t="str">
            <v>51322719920610082X</v>
          </cell>
          <cell r="AI18698" t="str">
            <v>18783703497</v>
          </cell>
        </row>
        <row r="18699">
          <cell r="AH18699" t="str">
            <v>513227199704161043</v>
          </cell>
          <cell r="AI18699" t="str">
            <v>17745461147</v>
          </cell>
        </row>
        <row r="18700">
          <cell r="AH18700" t="str">
            <v>513322199405183027</v>
          </cell>
          <cell r="AI18700" t="str">
            <v>15183087631</v>
          </cell>
        </row>
        <row r="18701">
          <cell r="AH18701" t="str">
            <v>513327199712210023</v>
          </cell>
          <cell r="AI18701" t="str">
            <v>17381718993</v>
          </cell>
        </row>
        <row r="18702">
          <cell r="AH18702" t="str">
            <v>513401199902106421</v>
          </cell>
          <cell r="AI18702" t="str">
            <v>14726838409</v>
          </cell>
        </row>
        <row r="18703">
          <cell r="AH18703" t="str">
            <v>513425199812098123</v>
          </cell>
          <cell r="AI18703" t="str">
            <v>18081619150</v>
          </cell>
        </row>
        <row r="18704">
          <cell r="AH18704" t="str">
            <v>513433198809042722</v>
          </cell>
          <cell r="AI18704" t="str">
            <v>18981524487</v>
          </cell>
        </row>
        <row r="18705">
          <cell r="AH18705" t="str">
            <v>513701198805044742</v>
          </cell>
          <cell r="AI18705" t="str">
            <v>18398918682</v>
          </cell>
        </row>
        <row r="18706">
          <cell r="AH18706" t="str">
            <v>513701199607100031</v>
          </cell>
          <cell r="AI18706" t="str">
            <v>18682775917</v>
          </cell>
        </row>
        <row r="18707">
          <cell r="AH18707" t="str">
            <v>51370119960725572X</v>
          </cell>
          <cell r="AI18707" t="str">
            <v>17738516700</v>
          </cell>
        </row>
        <row r="18708">
          <cell r="AH18708" t="str">
            <v>513701199708036120</v>
          </cell>
          <cell r="AI18708" t="str">
            <v>15228558334</v>
          </cell>
        </row>
        <row r="18709">
          <cell r="AH18709" t="str">
            <v>513701199904064727</v>
          </cell>
          <cell r="AI18709" t="str">
            <v>13281076860</v>
          </cell>
        </row>
        <row r="18710">
          <cell r="AH18710" t="str">
            <v>513721199411110428</v>
          </cell>
          <cell r="AI18710" t="str">
            <v>15680056809</v>
          </cell>
        </row>
        <row r="18711">
          <cell r="AH18711" t="str">
            <v>513721199612251622</v>
          </cell>
          <cell r="AI18711" t="str">
            <v>13795946801</v>
          </cell>
        </row>
        <row r="18712">
          <cell r="AH18712" t="str">
            <v>513721199712207979</v>
          </cell>
          <cell r="AI18712" t="str">
            <v>18382712708</v>
          </cell>
        </row>
        <row r="18713">
          <cell r="AH18713" t="str">
            <v>513722199807251071</v>
          </cell>
          <cell r="AI18713" t="str">
            <v>15760166973</v>
          </cell>
        </row>
        <row r="18714">
          <cell r="AH18714" t="str">
            <v>513722199901110021</v>
          </cell>
          <cell r="AI18714" t="str">
            <v>15871359610</v>
          </cell>
        </row>
        <row r="18715">
          <cell r="AH18715" t="str">
            <v>513723199810043341</v>
          </cell>
          <cell r="AI18715" t="str">
            <v>13257289736</v>
          </cell>
        </row>
        <row r="18716">
          <cell r="AH18716" t="str">
            <v>513822198812017651</v>
          </cell>
          <cell r="AI18716" t="str">
            <v>18402837882</v>
          </cell>
        </row>
        <row r="18717">
          <cell r="AH18717" t="str">
            <v>513822199509152476</v>
          </cell>
          <cell r="AI18717" t="str">
            <v>18882163995</v>
          </cell>
        </row>
        <row r="18718">
          <cell r="AH18718" t="str">
            <v>513824199811012119</v>
          </cell>
          <cell r="AI18718" t="str">
            <v>18180050926</v>
          </cell>
        </row>
        <row r="18719">
          <cell r="AH18719" t="str">
            <v>522126199408103518</v>
          </cell>
          <cell r="AI18719" t="str">
            <v>14785770877</v>
          </cell>
        </row>
        <row r="18720">
          <cell r="AH18720" t="str">
            <v>522126199507234011</v>
          </cell>
          <cell r="AI18720" t="str">
            <v>18786745660</v>
          </cell>
        </row>
        <row r="18721">
          <cell r="AH18721" t="str">
            <v>522128200007024024</v>
          </cell>
          <cell r="AI18721" t="str">
            <v>18958937362</v>
          </cell>
        </row>
        <row r="18722">
          <cell r="AH18722" t="str">
            <v>522129199704204523</v>
          </cell>
          <cell r="AI18722" t="str">
            <v>17313427637</v>
          </cell>
        </row>
        <row r="18723">
          <cell r="AH18723" t="str">
            <v>522227199806270065</v>
          </cell>
          <cell r="AI18723" t="str">
            <v>17381570627</v>
          </cell>
        </row>
        <row r="18724">
          <cell r="AH18724" t="str">
            <v>530321199910021728</v>
          </cell>
          <cell r="AI18724" t="str">
            <v>15368414180</v>
          </cell>
        </row>
        <row r="18725">
          <cell r="AH18725" t="str">
            <v>530325199307220760</v>
          </cell>
          <cell r="AI18725" t="str">
            <v>18487124501</v>
          </cell>
        </row>
        <row r="18726">
          <cell r="AH18726" t="str">
            <v>532122199809142215</v>
          </cell>
          <cell r="AI18726" t="str">
            <v>18869413714</v>
          </cell>
        </row>
        <row r="18727">
          <cell r="AH18727" t="str">
            <v>532123199101021334</v>
          </cell>
          <cell r="AI18727" t="str">
            <v>15111919221</v>
          </cell>
        </row>
        <row r="18728">
          <cell r="AH18728" t="str">
            <v>532123200009284719</v>
          </cell>
          <cell r="AI18728" t="str">
            <v>19187677510</v>
          </cell>
        </row>
        <row r="18729">
          <cell r="AH18729" t="str">
            <v>532128199310064543</v>
          </cell>
          <cell r="AI18729" t="str">
            <v>15025144896</v>
          </cell>
        </row>
        <row r="18730">
          <cell r="AH18730" t="str">
            <v>532128199710023716</v>
          </cell>
          <cell r="AI18730" t="str">
            <v>18178717462</v>
          </cell>
        </row>
        <row r="18731">
          <cell r="AH18731" t="str">
            <v>532130199902172128</v>
          </cell>
          <cell r="AI18731" t="str">
            <v>17874456812</v>
          </cell>
        </row>
        <row r="18732">
          <cell r="AH18732" t="str">
            <v>612430199211221214</v>
          </cell>
          <cell r="AI18732" t="str">
            <v>15249236856</v>
          </cell>
        </row>
        <row r="18733">
          <cell r="AH18733" t="str">
            <v>612727198709082411</v>
          </cell>
          <cell r="AI18733" t="str">
            <v>15284919000</v>
          </cell>
        </row>
        <row r="18734">
          <cell r="AH18734" t="str">
            <v>622425199502058630</v>
          </cell>
          <cell r="AI18734" t="str">
            <v>18893813656</v>
          </cell>
        </row>
        <row r="18735">
          <cell r="AH18735" t="str">
            <v>622621199502220824</v>
          </cell>
          <cell r="AI18735" t="str">
            <v>15293953061</v>
          </cell>
        </row>
        <row r="18736">
          <cell r="AH18736" t="str">
            <v>654221198711065024</v>
          </cell>
          <cell r="AI18736" t="str">
            <v>15982611106</v>
          </cell>
        </row>
        <row r="18737">
          <cell r="AH18737" t="str">
            <v>330721199507182411</v>
          </cell>
          <cell r="AI18737" t="str">
            <v>13738944043</v>
          </cell>
        </row>
        <row r="18738">
          <cell r="AH18738" t="str">
            <v>500221199912134135</v>
          </cell>
          <cell r="AI18738" t="str">
            <v>18225035294</v>
          </cell>
        </row>
        <row r="18739">
          <cell r="AH18739" t="str">
            <v>500222199806216627</v>
          </cell>
          <cell r="AI18739" t="str">
            <v>18896089689</v>
          </cell>
        </row>
        <row r="18740">
          <cell r="AH18740" t="str">
            <v>500222199907046110</v>
          </cell>
          <cell r="AI18740" t="str">
            <v>17725062748</v>
          </cell>
        </row>
        <row r="18741">
          <cell r="AH18741" t="str">
            <v>50022219990917372X</v>
          </cell>
          <cell r="AI18741" t="str">
            <v>18323050831</v>
          </cell>
        </row>
        <row r="18742">
          <cell r="AH18742" t="str">
            <v>500229199307152723</v>
          </cell>
          <cell r="AI18742" t="str">
            <v>15023781097</v>
          </cell>
        </row>
        <row r="18743">
          <cell r="AH18743" t="str">
            <v>50023319960410823X</v>
          </cell>
          <cell r="AI18743" t="str">
            <v>17581996669</v>
          </cell>
        </row>
        <row r="18744">
          <cell r="AH18744" t="str">
            <v>500234198801260961</v>
          </cell>
          <cell r="AI18744" t="str">
            <v>15826372101</v>
          </cell>
        </row>
        <row r="18745">
          <cell r="AH18745" t="str">
            <v>500234199104070972</v>
          </cell>
          <cell r="AI18745" t="str">
            <v>15823290393</v>
          </cell>
        </row>
        <row r="18746">
          <cell r="AH18746" t="str">
            <v>500234199308278433</v>
          </cell>
          <cell r="AI18746" t="str">
            <v>18723582738</v>
          </cell>
        </row>
        <row r="18747">
          <cell r="AH18747" t="str">
            <v>500235199011027023</v>
          </cell>
          <cell r="AI18747" t="str">
            <v>15826426599</v>
          </cell>
        </row>
        <row r="18748">
          <cell r="AH18748" t="str">
            <v>500240199705270010</v>
          </cell>
          <cell r="AI18748" t="str">
            <v>18983224565</v>
          </cell>
        </row>
        <row r="18749">
          <cell r="AH18749" t="str">
            <v>500241200006206329</v>
          </cell>
          <cell r="AI18749" t="str">
            <v>15730886176</v>
          </cell>
        </row>
        <row r="18750">
          <cell r="AH18750" t="str">
            <v>500241200107113017</v>
          </cell>
          <cell r="AI18750" t="str">
            <v>15856053302</v>
          </cell>
        </row>
        <row r="18751">
          <cell r="AH18751" t="str">
            <v>500242199804187071</v>
          </cell>
          <cell r="AI18751" t="str">
            <v>15823609945</v>
          </cell>
        </row>
        <row r="18752">
          <cell r="AH18752" t="str">
            <v>500381198901254921</v>
          </cell>
          <cell r="AI18752" t="str">
            <v>13036663201</v>
          </cell>
        </row>
        <row r="18753">
          <cell r="AH18753" t="str">
            <v>500381199508060025</v>
          </cell>
          <cell r="AI18753" t="str">
            <v>18702371602</v>
          </cell>
        </row>
        <row r="18754">
          <cell r="AH18754" t="str">
            <v>500381199706167325</v>
          </cell>
          <cell r="AI18754" t="str">
            <v>18306065225</v>
          </cell>
        </row>
        <row r="18755">
          <cell r="AH18755" t="str">
            <v>500384199905122815</v>
          </cell>
          <cell r="AI18755" t="str">
            <v>15123689143</v>
          </cell>
        </row>
        <row r="18756">
          <cell r="AH18756" t="str">
            <v>510921199310041513</v>
          </cell>
          <cell r="AI18756" t="str">
            <v>18482129274</v>
          </cell>
        </row>
        <row r="18757">
          <cell r="AH18757" t="str">
            <v>511129198806235024</v>
          </cell>
          <cell r="AI18757" t="str">
            <v>18683351252</v>
          </cell>
        </row>
        <row r="18758">
          <cell r="AH18758" t="str">
            <v>511129199211052821</v>
          </cell>
          <cell r="AI18758" t="str">
            <v>15983381927</v>
          </cell>
        </row>
        <row r="18759">
          <cell r="AH18759" t="str">
            <v>511528199807251624</v>
          </cell>
          <cell r="AI18759" t="str">
            <v>18283173614</v>
          </cell>
        </row>
        <row r="18760">
          <cell r="AH18760" t="str">
            <v>511602199306116207</v>
          </cell>
          <cell r="AI18760" t="str">
            <v>13882627842</v>
          </cell>
        </row>
        <row r="18761">
          <cell r="AH18761" t="str">
            <v>511602199311290525</v>
          </cell>
          <cell r="AI18761" t="str">
            <v>15183666617</v>
          </cell>
        </row>
        <row r="18762">
          <cell r="AH18762" t="str">
            <v>511602199505282806</v>
          </cell>
          <cell r="AI18762" t="str">
            <v>15182677099</v>
          </cell>
        </row>
        <row r="18763">
          <cell r="AH18763" t="str">
            <v>511621199203210654</v>
          </cell>
          <cell r="AI18763" t="str">
            <v>13551057158</v>
          </cell>
        </row>
        <row r="18764">
          <cell r="AH18764" t="str">
            <v>511623198810022207</v>
          </cell>
          <cell r="AI18764" t="str">
            <v>15378582018</v>
          </cell>
        </row>
        <row r="18765">
          <cell r="AH18765" t="str">
            <v>511623199011232771</v>
          </cell>
          <cell r="AI18765" t="str">
            <v>17738115725</v>
          </cell>
        </row>
        <row r="18766">
          <cell r="AH18766" t="str">
            <v>511623199012045919</v>
          </cell>
          <cell r="AI18766" t="str">
            <v>18780161670</v>
          </cell>
        </row>
        <row r="18767">
          <cell r="AH18767" t="str">
            <v>511623199111206722</v>
          </cell>
          <cell r="AI18767" t="str">
            <v>17828037075</v>
          </cell>
        </row>
        <row r="18768">
          <cell r="AH18768" t="str">
            <v>51162319920129237X</v>
          </cell>
          <cell r="AI18768" t="str">
            <v>19936067420</v>
          </cell>
        </row>
        <row r="18769">
          <cell r="AH18769" t="str">
            <v>511623199410105067</v>
          </cell>
          <cell r="AI18769" t="str">
            <v>18728693302</v>
          </cell>
        </row>
        <row r="18770">
          <cell r="AH18770" t="str">
            <v>511623199410140049</v>
          </cell>
          <cell r="AI18770" t="str">
            <v>15982627151</v>
          </cell>
        </row>
        <row r="18771">
          <cell r="AH18771" t="str">
            <v>511623199501200027</v>
          </cell>
          <cell r="AI18771" t="str">
            <v>13808275255</v>
          </cell>
        </row>
        <row r="18772">
          <cell r="AH18772" t="str">
            <v>511623199606190064</v>
          </cell>
          <cell r="AI18772" t="str">
            <v>18282689755</v>
          </cell>
        </row>
        <row r="18773">
          <cell r="AH18773" t="str">
            <v>511623199608207325</v>
          </cell>
          <cell r="AI18773" t="str">
            <v>15884916101</v>
          </cell>
        </row>
        <row r="18774">
          <cell r="AH18774" t="str">
            <v>511623199706100046</v>
          </cell>
          <cell r="AI18774" t="str">
            <v>18382690081</v>
          </cell>
        </row>
        <row r="18775">
          <cell r="AH18775" t="str">
            <v>51162319970629440X</v>
          </cell>
          <cell r="AI18775" t="str">
            <v>18887618038</v>
          </cell>
        </row>
        <row r="18776">
          <cell r="AH18776" t="str">
            <v>511623199809200015</v>
          </cell>
          <cell r="AI18776" t="str">
            <v>15700507798</v>
          </cell>
        </row>
        <row r="18777">
          <cell r="AH18777" t="str">
            <v>511623199909167160</v>
          </cell>
          <cell r="AI18777" t="str">
            <v>18782667835</v>
          </cell>
        </row>
        <row r="18778">
          <cell r="AH18778" t="str">
            <v>511623200010050015</v>
          </cell>
          <cell r="AI18778" t="str">
            <v>13541995576</v>
          </cell>
        </row>
        <row r="18779">
          <cell r="AH18779" t="str">
            <v>511681199510053413</v>
          </cell>
          <cell r="AI18779" t="str">
            <v>15213100457</v>
          </cell>
        </row>
        <row r="18780">
          <cell r="AH18780" t="str">
            <v>513022199610236099</v>
          </cell>
          <cell r="AI18780" t="str">
            <v>13540017595</v>
          </cell>
        </row>
        <row r="18781">
          <cell r="AH18781" t="str">
            <v>513030199011282624</v>
          </cell>
          <cell r="AI18781" t="str">
            <v>15775633066</v>
          </cell>
        </row>
        <row r="18782">
          <cell r="AH18782" t="str">
            <v>513030199810109115</v>
          </cell>
          <cell r="AI18782" t="str">
            <v>18228638465</v>
          </cell>
        </row>
        <row r="18783">
          <cell r="AH18783" t="str">
            <v>51322419970620436X</v>
          </cell>
          <cell r="AI18783" t="str">
            <v>15387672690</v>
          </cell>
        </row>
        <row r="18784">
          <cell r="AH18784" t="str">
            <v>513226199509150422</v>
          </cell>
          <cell r="AI18784" t="str">
            <v>18783715282</v>
          </cell>
        </row>
        <row r="18785">
          <cell r="AH18785" t="str">
            <v>513324199703212028</v>
          </cell>
          <cell r="AI18785" t="str">
            <v>15181248185</v>
          </cell>
        </row>
        <row r="18786">
          <cell r="AH18786" t="str">
            <v>532128199412023355</v>
          </cell>
          <cell r="AI18786" t="str">
            <v>15638904873</v>
          </cell>
        </row>
        <row r="18787">
          <cell r="AH18787" t="str">
            <v>50010119971113332X</v>
          </cell>
          <cell r="AI18787" t="str">
            <v>15736285159</v>
          </cell>
        </row>
        <row r="18788">
          <cell r="AH18788" t="str">
            <v>50010119990106533X</v>
          </cell>
          <cell r="AI18788" t="str">
            <v>15213542195</v>
          </cell>
        </row>
        <row r="18789">
          <cell r="AH18789" t="str">
            <v>500104199704261613</v>
          </cell>
          <cell r="AI18789" t="str">
            <v>15502342894</v>
          </cell>
        </row>
        <row r="18790">
          <cell r="AH18790" t="str">
            <v>500105199710121832</v>
          </cell>
          <cell r="AI18790" t="str">
            <v>17725060911</v>
          </cell>
        </row>
        <row r="18791">
          <cell r="AH18791" t="str">
            <v>500109199608267523</v>
          </cell>
          <cell r="AI18791" t="str">
            <v>13036352161</v>
          </cell>
        </row>
        <row r="18792">
          <cell r="AH18792" t="str">
            <v>500221199812042719</v>
          </cell>
          <cell r="AI18792" t="str">
            <v>13308309654</v>
          </cell>
        </row>
        <row r="18793">
          <cell r="AH18793" t="str">
            <v>500223199609198200</v>
          </cell>
          <cell r="AI18793" t="str">
            <v>19940892680</v>
          </cell>
        </row>
        <row r="18794">
          <cell r="AH18794" t="str">
            <v>500224199707162865</v>
          </cell>
          <cell r="AI18794" t="str">
            <v>18983806645</v>
          </cell>
        </row>
        <row r="18795">
          <cell r="AH18795" t="str">
            <v>500228199608020082</v>
          </cell>
          <cell r="AI18795" t="str">
            <v>13452449341</v>
          </cell>
        </row>
        <row r="18796">
          <cell r="AH18796" t="str">
            <v>50022819970806658X</v>
          </cell>
          <cell r="AI18796" t="str">
            <v>15310470386</v>
          </cell>
        </row>
        <row r="18797">
          <cell r="AH18797" t="str">
            <v>500228199808283805</v>
          </cell>
          <cell r="AI18797" t="str">
            <v>17784380765</v>
          </cell>
        </row>
        <row r="18798">
          <cell r="AH18798" t="str">
            <v>500230199504272113</v>
          </cell>
          <cell r="AI18798" t="str">
            <v>18225284310</v>
          </cell>
        </row>
        <row r="18799">
          <cell r="AH18799" t="str">
            <v>500230199509161025</v>
          </cell>
          <cell r="AI18799" t="str">
            <v>18325072716</v>
          </cell>
        </row>
        <row r="18800">
          <cell r="AH18800" t="str">
            <v>500231198806297617</v>
          </cell>
          <cell r="AI18800" t="str">
            <v>19923273269</v>
          </cell>
        </row>
        <row r="18801">
          <cell r="AH18801" t="str">
            <v>500231199409140418</v>
          </cell>
          <cell r="AI18801" t="str">
            <v>18883282278</v>
          </cell>
        </row>
        <row r="18802">
          <cell r="AH18802" t="str">
            <v>500234199610014391</v>
          </cell>
          <cell r="AI18802" t="str">
            <v>13594486001</v>
          </cell>
        </row>
        <row r="18803">
          <cell r="AH18803" t="str">
            <v>500235200007218172</v>
          </cell>
          <cell r="AI18803" t="str">
            <v>17308349385</v>
          </cell>
        </row>
        <row r="18804">
          <cell r="AH18804" t="str">
            <v>500236199304022759</v>
          </cell>
          <cell r="AI18804" t="str">
            <v>15736470709</v>
          </cell>
        </row>
        <row r="18805">
          <cell r="AH18805" t="str">
            <v>50023819930926221X</v>
          </cell>
          <cell r="AI18805" t="str">
            <v>18883904853</v>
          </cell>
        </row>
        <row r="18806">
          <cell r="AH18806" t="str">
            <v>500241199903014727</v>
          </cell>
          <cell r="AI18806" t="str">
            <v>18325206816</v>
          </cell>
        </row>
        <row r="18807">
          <cell r="AH18807" t="str">
            <v>500243199702183359</v>
          </cell>
          <cell r="AI18807" t="str">
            <v>15213784099</v>
          </cell>
        </row>
        <row r="18808">
          <cell r="AH18808" t="str">
            <v>500381199510063516</v>
          </cell>
          <cell r="AI18808" t="str">
            <v>18008484052</v>
          </cell>
        </row>
        <row r="18809">
          <cell r="AH18809" t="str">
            <v>500381199612146822</v>
          </cell>
          <cell r="AI18809" t="str">
            <v>15730113209</v>
          </cell>
        </row>
        <row r="18810">
          <cell r="AH18810" t="str">
            <v>500382199311068409</v>
          </cell>
          <cell r="AI18810" t="str">
            <v>15922972626</v>
          </cell>
        </row>
        <row r="18811">
          <cell r="AH18811" t="str">
            <v>500382199410068404</v>
          </cell>
          <cell r="AI18811" t="str">
            <v>13320267693</v>
          </cell>
        </row>
        <row r="18812">
          <cell r="AH18812" t="str">
            <v>500382199411025342</v>
          </cell>
          <cell r="AI18812" t="str">
            <v>18716346621</v>
          </cell>
        </row>
        <row r="18813">
          <cell r="AH18813" t="str">
            <v>500382199701227276</v>
          </cell>
          <cell r="AI18813" t="str">
            <v>15736230620</v>
          </cell>
        </row>
        <row r="18814">
          <cell r="AH18814" t="str">
            <v>500382199709073574</v>
          </cell>
          <cell r="AI18814" t="str">
            <v>18290436602</v>
          </cell>
        </row>
        <row r="18815">
          <cell r="AH18815" t="str">
            <v>50038219971015446X</v>
          </cell>
          <cell r="AI18815" t="str">
            <v>17782292939</v>
          </cell>
        </row>
        <row r="18816">
          <cell r="AH18816" t="str">
            <v>500382199809230047</v>
          </cell>
          <cell r="AI18816" t="str">
            <v>18203025168</v>
          </cell>
        </row>
        <row r="18817">
          <cell r="AH18817" t="str">
            <v>500384199805188411</v>
          </cell>
          <cell r="AI18817" t="str">
            <v>15978973555</v>
          </cell>
        </row>
        <row r="18818">
          <cell r="AH18818" t="str">
            <v>510121199811183815</v>
          </cell>
          <cell r="AI18818" t="str">
            <v>18328368640</v>
          </cell>
        </row>
        <row r="18819">
          <cell r="AH18819" t="str">
            <v>511023199805073079</v>
          </cell>
          <cell r="AI18819" t="str">
            <v>15723301507</v>
          </cell>
        </row>
        <row r="18820">
          <cell r="AH18820" t="str">
            <v>511302199006206415</v>
          </cell>
          <cell r="AI18820" t="str">
            <v>18608267773</v>
          </cell>
        </row>
        <row r="18821">
          <cell r="AH18821" t="str">
            <v>511303199611275829</v>
          </cell>
          <cell r="AI18821" t="str">
            <v>18782415082</v>
          </cell>
        </row>
        <row r="18822">
          <cell r="AH18822" t="str">
            <v>511303200010242664</v>
          </cell>
          <cell r="AI18822" t="str">
            <v>18281723247</v>
          </cell>
        </row>
        <row r="18823">
          <cell r="AH18823" t="str">
            <v>511602199107250171</v>
          </cell>
          <cell r="AI18823" t="str">
            <v>18086978920</v>
          </cell>
        </row>
        <row r="18824">
          <cell r="AH18824" t="str">
            <v>51160219920711031X</v>
          </cell>
          <cell r="AI18824" t="str">
            <v>15555539527</v>
          </cell>
        </row>
        <row r="18825">
          <cell r="AH18825" t="str">
            <v>511602199306211335</v>
          </cell>
          <cell r="AI18825" t="str">
            <v>15328289336</v>
          </cell>
        </row>
        <row r="18826">
          <cell r="AH18826" t="str">
            <v>511602199401258713</v>
          </cell>
          <cell r="AI18826" t="str">
            <v>18200153072</v>
          </cell>
        </row>
        <row r="18827">
          <cell r="AH18827" t="str">
            <v>511602199402158001</v>
          </cell>
          <cell r="AI18827" t="str">
            <v>13258395989</v>
          </cell>
        </row>
        <row r="18828">
          <cell r="AH18828" t="str">
            <v>511602199505211311</v>
          </cell>
          <cell r="AI18828" t="str">
            <v>13618014824</v>
          </cell>
        </row>
        <row r="18829">
          <cell r="AH18829" t="str">
            <v>511602199506151517</v>
          </cell>
          <cell r="AI18829" t="str">
            <v>13938417521</v>
          </cell>
        </row>
        <row r="18830">
          <cell r="AH18830" t="str">
            <v>511602199508285009</v>
          </cell>
          <cell r="AI18830" t="str">
            <v>15892393123</v>
          </cell>
        </row>
        <row r="18831">
          <cell r="AH18831" t="str">
            <v>511602199509212653</v>
          </cell>
          <cell r="AI18831" t="str">
            <v>18180691027</v>
          </cell>
        </row>
        <row r="18832">
          <cell r="AH18832" t="str">
            <v>511602199604151537</v>
          </cell>
          <cell r="AI18832" t="str">
            <v>13882640156</v>
          </cell>
        </row>
        <row r="18833">
          <cell r="AH18833" t="str">
            <v>511602199610162814</v>
          </cell>
          <cell r="AI18833" t="str">
            <v>13980328132</v>
          </cell>
        </row>
        <row r="18834">
          <cell r="AH18834" t="str">
            <v>511602199701083775</v>
          </cell>
          <cell r="AI18834" t="str">
            <v>18224357135</v>
          </cell>
        </row>
        <row r="18835">
          <cell r="AH18835" t="str">
            <v>511602199703295392</v>
          </cell>
          <cell r="AI18835" t="str">
            <v>18508152297</v>
          </cell>
        </row>
        <row r="18836">
          <cell r="AH18836" t="str">
            <v>511602199711276909</v>
          </cell>
          <cell r="AI18836" t="str">
            <v>13618382721</v>
          </cell>
        </row>
        <row r="18837">
          <cell r="AH18837" t="str">
            <v>511602199803051117</v>
          </cell>
          <cell r="AI18837" t="str">
            <v>14708204776</v>
          </cell>
        </row>
        <row r="18838">
          <cell r="AH18838" t="str">
            <v>511602199805077513</v>
          </cell>
          <cell r="AI18838" t="str">
            <v>15182024050</v>
          </cell>
        </row>
        <row r="18839">
          <cell r="AH18839" t="str">
            <v>511602199812180199</v>
          </cell>
          <cell r="AI18839" t="str">
            <v>15280960867</v>
          </cell>
        </row>
        <row r="18840">
          <cell r="AH18840" t="str">
            <v>511602199905087495</v>
          </cell>
          <cell r="AI18840" t="str">
            <v>17882581898</v>
          </cell>
        </row>
        <row r="18841">
          <cell r="AH18841" t="str">
            <v>511602199905093916</v>
          </cell>
          <cell r="AI18841" t="str">
            <v>15140546106</v>
          </cell>
        </row>
        <row r="18842">
          <cell r="AH18842" t="str">
            <v>511602200101264201</v>
          </cell>
          <cell r="AI18842" t="str">
            <v>19960647501</v>
          </cell>
        </row>
        <row r="18843">
          <cell r="AH18843" t="str">
            <v>511602200110123785</v>
          </cell>
          <cell r="AI18843" t="str">
            <v>14708269372</v>
          </cell>
        </row>
        <row r="18844">
          <cell r="AH18844" t="str">
            <v>511621199004081386</v>
          </cell>
          <cell r="AI18844" t="str">
            <v>17311882660</v>
          </cell>
        </row>
        <row r="18845">
          <cell r="AH18845" t="str">
            <v>511621199109108338</v>
          </cell>
          <cell r="AI18845" t="str">
            <v>18200110603</v>
          </cell>
        </row>
        <row r="18846">
          <cell r="AH18846" t="str">
            <v>511621199208017298</v>
          </cell>
          <cell r="AI18846" t="str">
            <v>18982674907</v>
          </cell>
        </row>
        <row r="18847">
          <cell r="AH18847" t="str">
            <v>511621199303091808</v>
          </cell>
          <cell r="AI18847" t="str">
            <v>17790391113</v>
          </cell>
        </row>
        <row r="18848">
          <cell r="AH18848" t="str">
            <v>511621199303207540</v>
          </cell>
          <cell r="AI18848" t="str">
            <v>17713869103</v>
          </cell>
        </row>
        <row r="18849">
          <cell r="AH18849" t="str">
            <v>511621199404078645</v>
          </cell>
          <cell r="AI18849" t="str">
            <v>17345389125</v>
          </cell>
        </row>
        <row r="18850">
          <cell r="AH18850" t="str">
            <v>511621199408247290</v>
          </cell>
          <cell r="AI18850" t="str">
            <v>15228378621</v>
          </cell>
        </row>
        <row r="18851">
          <cell r="AH18851" t="str">
            <v>511621199410053305</v>
          </cell>
          <cell r="AI18851" t="str">
            <v>13508095627</v>
          </cell>
        </row>
        <row r="18852">
          <cell r="AH18852" t="str">
            <v>511621199508100034</v>
          </cell>
          <cell r="AI18852" t="str">
            <v>13208184582</v>
          </cell>
        </row>
        <row r="18853">
          <cell r="AH18853" t="str">
            <v>511621199602285768</v>
          </cell>
          <cell r="AI18853" t="str">
            <v>13198372772</v>
          </cell>
        </row>
        <row r="18854">
          <cell r="AH18854" t="str">
            <v>511621199710226968</v>
          </cell>
          <cell r="AI18854" t="str">
            <v>18382624075</v>
          </cell>
        </row>
        <row r="18855">
          <cell r="AH18855" t="str">
            <v>511621199803050033</v>
          </cell>
          <cell r="AI18855" t="str">
            <v>15528285998</v>
          </cell>
        </row>
        <row r="18856">
          <cell r="AH18856" t="str">
            <v>51162119980826003X</v>
          </cell>
          <cell r="AI18856" t="str">
            <v>13982666817</v>
          </cell>
        </row>
        <row r="18857">
          <cell r="AH18857" t="str">
            <v>511621199906116824</v>
          </cell>
          <cell r="AI18857" t="str">
            <v>19981824541</v>
          </cell>
        </row>
        <row r="18858">
          <cell r="AH18858" t="str">
            <v>511621199909088363</v>
          </cell>
          <cell r="AI18858" t="str">
            <v>18782615018</v>
          </cell>
        </row>
        <row r="18859">
          <cell r="AH18859" t="str">
            <v>511621200002286826</v>
          </cell>
          <cell r="AI18859" t="str">
            <v>18508262187</v>
          </cell>
        </row>
        <row r="18860">
          <cell r="AH18860" t="str">
            <v>511621200007120016</v>
          </cell>
          <cell r="AI18860" t="str">
            <v>15708262638</v>
          </cell>
        </row>
        <row r="18861">
          <cell r="AH18861" t="str">
            <v>511621200008278851</v>
          </cell>
          <cell r="AI18861" t="str">
            <v>15284956614</v>
          </cell>
        </row>
        <row r="18862">
          <cell r="AH18862" t="str">
            <v>511622198910195221</v>
          </cell>
          <cell r="AI18862" t="str">
            <v>18508268561</v>
          </cell>
        </row>
        <row r="18863">
          <cell r="AH18863" t="str">
            <v>511622199403080037</v>
          </cell>
          <cell r="AI18863" t="str">
            <v>13438638381</v>
          </cell>
        </row>
        <row r="18864">
          <cell r="AH18864" t="str">
            <v>511622199406206715</v>
          </cell>
          <cell r="AI18864" t="str">
            <v>18040499273</v>
          </cell>
        </row>
        <row r="18865">
          <cell r="AH18865" t="str">
            <v>511622199609300015</v>
          </cell>
          <cell r="AI18865" t="str">
            <v>15884905083</v>
          </cell>
        </row>
        <row r="18866">
          <cell r="AH18866" t="str">
            <v>511622199907308939</v>
          </cell>
          <cell r="AI18866" t="str">
            <v>18282608323</v>
          </cell>
        </row>
        <row r="18867">
          <cell r="AH18867" t="str">
            <v>51162220010514312X</v>
          </cell>
          <cell r="AI18867" t="str">
            <v>18227973986</v>
          </cell>
        </row>
        <row r="18868">
          <cell r="AH18868" t="str">
            <v>511623198802285234</v>
          </cell>
          <cell r="AI18868" t="str">
            <v>15884918975</v>
          </cell>
        </row>
        <row r="18869">
          <cell r="AH18869" t="str">
            <v>511623199101080791</v>
          </cell>
          <cell r="AI18869" t="str">
            <v>18583363006</v>
          </cell>
        </row>
        <row r="18870">
          <cell r="AH18870" t="str">
            <v>511623199105112041</v>
          </cell>
          <cell r="AI18870" t="str">
            <v>18398544203</v>
          </cell>
        </row>
        <row r="18871">
          <cell r="AH18871" t="str">
            <v>511623199207186076</v>
          </cell>
          <cell r="AI18871" t="str">
            <v>18482622010</v>
          </cell>
        </row>
        <row r="18872">
          <cell r="AH18872" t="str">
            <v>51162319921106301X</v>
          </cell>
          <cell r="AI18872" t="str">
            <v>18282624396</v>
          </cell>
        </row>
        <row r="18873">
          <cell r="AH18873" t="str">
            <v>511623199212252525</v>
          </cell>
          <cell r="AI18873" t="str">
            <v>18380408741</v>
          </cell>
        </row>
        <row r="18874">
          <cell r="AH18874" t="str">
            <v>511623199303050646</v>
          </cell>
          <cell r="AI18874" t="str">
            <v>18215537236</v>
          </cell>
        </row>
        <row r="18875">
          <cell r="AH18875" t="str">
            <v>511623199305281712</v>
          </cell>
          <cell r="AI18875" t="str">
            <v>18408236331</v>
          </cell>
        </row>
        <row r="18876">
          <cell r="AH18876" t="str">
            <v>511623199405162980</v>
          </cell>
          <cell r="AI18876" t="str">
            <v>18725633673</v>
          </cell>
        </row>
        <row r="18877">
          <cell r="AH18877" t="str">
            <v>511623199405221709</v>
          </cell>
          <cell r="AI18877" t="str">
            <v>17311882300</v>
          </cell>
        </row>
        <row r="18878">
          <cell r="AH18878" t="str">
            <v>511623199409130038</v>
          </cell>
          <cell r="AI18878" t="str">
            <v>19960015606</v>
          </cell>
        </row>
        <row r="18879">
          <cell r="AH18879" t="str">
            <v>511623199409295254</v>
          </cell>
          <cell r="AI18879" t="str">
            <v>18362825745</v>
          </cell>
        </row>
        <row r="18880">
          <cell r="AH18880" t="str">
            <v>511623199501100034</v>
          </cell>
          <cell r="AI18880" t="str">
            <v>18227592988</v>
          </cell>
        </row>
        <row r="18881">
          <cell r="AH18881" t="str">
            <v>511623199505014408</v>
          </cell>
          <cell r="AI18881" t="str">
            <v>17623370193</v>
          </cell>
        </row>
        <row r="18882">
          <cell r="AH18882" t="str">
            <v>511623199508095821</v>
          </cell>
          <cell r="AI18882" t="str">
            <v>17311885553</v>
          </cell>
        </row>
        <row r="18883">
          <cell r="AH18883" t="str">
            <v>511623199508210017</v>
          </cell>
          <cell r="AI18883" t="str">
            <v>15982650739</v>
          </cell>
        </row>
        <row r="18884">
          <cell r="AH18884" t="str">
            <v>511623199601221167</v>
          </cell>
          <cell r="AI18884" t="str">
            <v>18227969698</v>
          </cell>
        </row>
        <row r="18885">
          <cell r="AH18885" t="str">
            <v>511623199602076336</v>
          </cell>
          <cell r="AI18885" t="str">
            <v>17623656665</v>
          </cell>
        </row>
        <row r="18886">
          <cell r="AH18886" t="str">
            <v>51162319960327297X</v>
          </cell>
          <cell r="AI18886" t="str">
            <v>15680571889</v>
          </cell>
        </row>
        <row r="18887">
          <cell r="AH18887" t="str">
            <v>511623199604117170</v>
          </cell>
          <cell r="AI18887" t="str">
            <v>18081087696</v>
          </cell>
        </row>
        <row r="18888">
          <cell r="AH18888" t="str">
            <v>511623199701083945</v>
          </cell>
          <cell r="AI18888" t="str">
            <v>15181026076</v>
          </cell>
        </row>
        <row r="18889">
          <cell r="AH18889" t="str">
            <v>511623199701092980</v>
          </cell>
          <cell r="AI18889" t="str">
            <v>18728635976</v>
          </cell>
        </row>
        <row r="18890">
          <cell r="AH18890" t="str">
            <v>511623199802090036</v>
          </cell>
          <cell r="AI18890" t="str">
            <v>18784062397</v>
          </cell>
        </row>
        <row r="18891">
          <cell r="AH18891" t="str">
            <v>511623199805115032</v>
          </cell>
          <cell r="AI18891" t="str">
            <v>18784199907</v>
          </cell>
        </row>
        <row r="18892">
          <cell r="AH18892" t="str">
            <v>511623199810160022</v>
          </cell>
          <cell r="AI18892" t="str">
            <v>17683143060</v>
          </cell>
        </row>
        <row r="18893">
          <cell r="AH18893" t="str">
            <v>511623199811160112</v>
          </cell>
          <cell r="AI18893" t="str">
            <v>15528397565</v>
          </cell>
        </row>
        <row r="18894">
          <cell r="AH18894" t="str">
            <v>511623199811166354</v>
          </cell>
          <cell r="AI18894" t="str">
            <v>18482624367</v>
          </cell>
        </row>
        <row r="18895">
          <cell r="AH18895" t="str">
            <v>511623199812280247</v>
          </cell>
          <cell r="AI18895" t="str">
            <v>15528119763</v>
          </cell>
        </row>
        <row r="18896">
          <cell r="AH18896" t="str">
            <v>511623199902035915</v>
          </cell>
          <cell r="AI18896" t="str">
            <v>18398528378</v>
          </cell>
        </row>
        <row r="18897">
          <cell r="AH18897" t="str">
            <v>511623199910306711</v>
          </cell>
          <cell r="AI18897" t="str">
            <v>14708298840</v>
          </cell>
        </row>
        <row r="18898">
          <cell r="AH18898" t="str">
            <v>511623199911035757</v>
          </cell>
          <cell r="AI18898" t="str">
            <v>17628262587</v>
          </cell>
        </row>
        <row r="18899">
          <cell r="AH18899" t="str">
            <v>511623199912013488</v>
          </cell>
          <cell r="AI18899" t="str">
            <v>14708252410</v>
          </cell>
        </row>
        <row r="18900">
          <cell r="AH18900" t="str">
            <v>511623199912100012</v>
          </cell>
          <cell r="AI18900" t="str">
            <v>13042336228</v>
          </cell>
        </row>
        <row r="18901">
          <cell r="AH18901" t="str">
            <v>511623200002283521</v>
          </cell>
          <cell r="AI18901" t="str">
            <v>15982693056</v>
          </cell>
        </row>
        <row r="18902">
          <cell r="AH18902" t="str">
            <v>511623200003174407</v>
          </cell>
          <cell r="AI18902" t="str">
            <v>17338654636</v>
          </cell>
        </row>
        <row r="18903">
          <cell r="AH18903" t="str">
            <v>511623200004206693</v>
          </cell>
          <cell r="AI18903" t="str">
            <v>17341771107</v>
          </cell>
        </row>
        <row r="18904">
          <cell r="AH18904" t="str">
            <v>511623200009091696</v>
          </cell>
          <cell r="AI18904" t="str">
            <v>19122089151</v>
          </cell>
        </row>
        <row r="18905">
          <cell r="AH18905" t="str">
            <v>511623200009195401</v>
          </cell>
          <cell r="AI18905" t="str">
            <v>19982071861</v>
          </cell>
        </row>
        <row r="18906">
          <cell r="AH18906" t="str">
            <v>511623200009285239</v>
          </cell>
          <cell r="AI18906" t="str">
            <v>18282635864</v>
          </cell>
        </row>
        <row r="18907">
          <cell r="AH18907" t="str">
            <v>511623200010012350</v>
          </cell>
          <cell r="AI18907" t="str">
            <v>18224363123</v>
          </cell>
        </row>
        <row r="18908">
          <cell r="AH18908" t="str">
            <v>511623200010040976</v>
          </cell>
          <cell r="AI18908" t="str">
            <v>13890109259</v>
          </cell>
        </row>
        <row r="18909">
          <cell r="AH18909" t="str">
            <v>511623200010086501</v>
          </cell>
          <cell r="AI18909" t="str">
            <v>18398593621</v>
          </cell>
        </row>
        <row r="18910">
          <cell r="AH18910" t="str">
            <v>511623200102286332</v>
          </cell>
          <cell r="AI18910" t="str">
            <v>15008175090</v>
          </cell>
        </row>
        <row r="18911">
          <cell r="AH18911" t="str">
            <v>511623200104223968</v>
          </cell>
          <cell r="AI18911" t="str">
            <v>15680535520</v>
          </cell>
        </row>
        <row r="18912">
          <cell r="AH18912" t="str">
            <v>511623200105153949</v>
          </cell>
          <cell r="AI18912" t="str">
            <v>18482684067</v>
          </cell>
        </row>
        <row r="18913">
          <cell r="AH18913" t="str">
            <v>51168119891121341X</v>
          </cell>
          <cell r="AI18913" t="str">
            <v>15008259906</v>
          </cell>
        </row>
        <row r="18914">
          <cell r="AH18914" t="str">
            <v>511681199212206215</v>
          </cell>
          <cell r="AI18914" t="str">
            <v>18398523501</v>
          </cell>
        </row>
        <row r="18915">
          <cell r="AH18915" t="str">
            <v>511681199310256275</v>
          </cell>
          <cell r="AI18915" t="str">
            <v>13659099619</v>
          </cell>
        </row>
        <row r="18916">
          <cell r="AH18916" t="str">
            <v>511681199312074571</v>
          </cell>
          <cell r="AI18916" t="str">
            <v>18382607476</v>
          </cell>
        </row>
        <row r="18917">
          <cell r="AH18917" t="str">
            <v>511681199406240016</v>
          </cell>
          <cell r="AI18917" t="str">
            <v>15884937449</v>
          </cell>
        </row>
        <row r="18918">
          <cell r="AH18918" t="str">
            <v>511681199507173430</v>
          </cell>
          <cell r="AI18918" t="str">
            <v>18382603927</v>
          </cell>
        </row>
        <row r="18919">
          <cell r="AH18919" t="str">
            <v>511681199601010064</v>
          </cell>
          <cell r="AI18919" t="str">
            <v>17713583934</v>
          </cell>
        </row>
        <row r="18920">
          <cell r="AH18920" t="str">
            <v>511681199701290016</v>
          </cell>
          <cell r="AI18920" t="str">
            <v>19960630828</v>
          </cell>
        </row>
        <row r="18921">
          <cell r="AH18921" t="str">
            <v>51168119970130457X</v>
          </cell>
          <cell r="AI18921" t="str">
            <v>14708274608</v>
          </cell>
        </row>
        <row r="18922">
          <cell r="AH18922" t="str">
            <v>511681199711260013</v>
          </cell>
          <cell r="AI18922" t="str">
            <v>18381198793</v>
          </cell>
        </row>
        <row r="18923">
          <cell r="AH18923" t="str">
            <v>511681200003280051</v>
          </cell>
          <cell r="AI18923" t="str">
            <v>13541876896</v>
          </cell>
        </row>
        <row r="18924">
          <cell r="AH18924" t="str">
            <v>511724200108300045</v>
          </cell>
          <cell r="AI18924" t="str">
            <v>19149847570</v>
          </cell>
        </row>
        <row r="18925">
          <cell r="AH18925" t="str">
            <v>511725200008084716</v>
          </cell>
          <cell r="AI18925" t="str">
            <v>15182822831</v>
          </cell>
        </row>
        <row r="18926">
          <cell r="AH18926" t="str">
            <v>513001199107020854</v>
          </cell>
          <cell r="AI18926" t="str">
            <v>15984773352</v>
          </cell>
        </row>
        <row r="18927">
          <cell r="AH18927" t="str">
            <v>513001199806170034</v>
          </cell>
          <cell r="AI18927" t="str">
            <v>18081519879</v>
          </cell>
        </row>
        <row r="18928">
          <cell r="AH18928" t="str">
            <v>513002199406208546</v>
          </cell>
          <cell r="AI18928" t="str">
            <v>18349692619</v>
          </cell>
        </row>
        <row r="18929">
          <cell r="AH18929" t="str">
            <v>513022199801111395</v>
          </cell>
          <cell r="AI18929" t="str">
            <v>18828872195</v>
          </cell>
        </row>
        <row r="18930">
          <cell r="AH18930" t="str">
            <v>51302919901024601X</v>
          </cell>
          <cell r="AI18930" t="str">
            <v>18349692606</v>
          </cell>
        </row>
        <row r="18931">
          <cell r="AH18931" t="str">
            <v>513029199505236489</v>
          </cell>
          <cell r="AI18931" t="str">
            <v>15023780096</v>
          </cell>
        </row>
        <row r="18932">
          <cell r="AH18932" t="str">
            <v>513030199706227314</v>
          </cell>
          <cell r="AI18932" t="str">
            <v>18784203843</v>
          </cell>
        </row>
        <row r="18933">
          <cell r="AH18933" t="str">
            <v>513030200005184222</v>
          </cell>
          <cell r="AI18933" t="str">
            <v>17628099585</v>
          </cell>
        </row>
        <row r="18934">
          <cell r="AH18934" t="str">
            <v>513124199911130173</v>
          </cell>
          <cell r="AI18934" t="str">
            <v>18383515380</v>
          </cell>
        </row>
        <row r="18935">
          <cell r="AH18935" t="str">
            <v>513721199807278390</v>
          </cell>
          <cell r="AI18935" t="str">
            <v>15775770830</v>
          </cell>
        </row>
        <row r="18936">
          <cell r="AH18936" t="str">
            <v>513723199211165398</v>
          </cell>
          <cell r="AI18936" t="str">
            <v>17683296768</v>
          </cell>
        </row>
        <row r="18937">
          <cell r="AH18937" t="str">
            <v>513723199401050049</v>
          </cell>
          <cell r="AI18937" t="str">
            <v>18384502400</v>
          </cell>
        </row>
        <row r="18938">
          <cell r="AH18938" t="str">
            <v>513723199905022279</v>
          </cell>
          <cell r="AI18938" t="str">
            <v>18582376039</v>
          </cell>
        </row>
        <row r="18939">
          <cell r="AH18939" t="str">
            <v>513821198706159051</v>
          </cell>
          <cell r="AI18939" t="str">
            <v>15244803200</v>
          </cell>
        </row>
        <row r="18940">
          <cell r="AH18940" t="str">
            <v>513821200002129305</v>
          </cell>
          <cell r="AI18940" t="str">
            <v>13350534052</v>
          </cell>
        </row>
        <row r="18941">
          <cell r="AH18941" t="str">
            <v>513901199810301833</v>
          </cell>
          <cell r="AI18941" t="str">
            <v>13096163673</v>
          </cell>
        </row>
        <row r="18942">
          <cell r="AH18942" t="str">
            <v>532122199708221010</v>
          </cell>
          <cell r="AI18942" t="str">
            <v>15969479093</v>
          </cell>
        </row>
        <row r="18943">
          <cell r="AH18943" t="str">
            <v>321281199704140016</v>
          </cell>
          <cell r="AI18943" t="str">
            <v>18115956291</v>
          </cell>
        </row>
        <row r="18944">
          <cell r="AH18944" t="str">
            <v>411024199402063274</v>
          </cell>
          <cell r="AI18944" t="str">
            <v>18037691689</v>
          </cell>
        </row>
        <row r="18945">
          <cell r="AH18945" t="str">
            <v>411403199003206119</v>
          </cell>
          <cell r="AI18945" t="str">
            <v>18037753607</v>
          </cell>
        </row>
        <row r="18946">
          <cell r="AH18946" t="str">
            <v>450311199107063520</v>
          </cell>
          <cell r="AI18946" t="str">
            <v>15680331235</v>
          </cell>
        </row>
        <row r="18947">
          <cell r="AH18947" t="str">
            <v>500101199408276213</v>
          </cell>
          <cell r="AI18947" t="str">
            <v>17623759427</v>
          </cell>
        </row>
        <row r="18948">
          <cell r="AH18948" t="str">
            <v>500101199801126414</v>
          </cell>
          <cell r="AI18948" t="str">
            <v>17323860233</v>
          </cell>
        </row>
        <row r="18949">
          <cell r="AH18949" t="str">
            <v>500101199912086224</v>
          </cell>
          <cell r="AI18949" t="str">
            <v>18581306056</v>
          </cell>
        </row>
        <row r="18950">
          <cell r="AH18950" t="str">
            <v>500112199507260443</v>
          </cell>
          <cell r="AI18950" t="str">
            <v>13982694770</v>
          </cell>
        </row>
        <row r="18951">
          <cell r="AH18951" t="str">
            <v>500112199903308082</v>
          </cell>
          <cell r="AI18951" t="str">
            <v>15310366165</v>
          </cell>
        </row>
        <row r="18952">
          <cell r="AH18952" t="str">
            <v>500113199608229134</v>
          </cell>
          <cell r="AI18952" t="str">
            <v>18996122198</v>
          </cell>
        </row>
        <row r="18953">
          <cell r="AH18953" t="str">
            <v>500221199612052429</v>
          </cell>
          <cell r="AI18953" t="str">
            <v>17784456606</v>
          </cell>
        </row>
        <row r="18954">
          <cell r="AH18954" t="str">
            <v>500222199405216618</v>
          </cell>
          <cell r="AI18954" t="str">
            <v>19923425414</v>
          </cell>
        </row>
        <row r="18955">
          <cell r="AH18955" t="str">
            <v>50022319980928252X</v>
          </cell>
          <cell r="AI18955" t="str">
            <v>18723362029</v>
          </cell>
        </row>
        <row r="18956">
          <cell r="AH18956" t="str">
            <v>500224199312319100</v>
          </cell>
          <cell r="AI18956" t="str">
            <v>13996427964</v>
          </cell>
        </row>
        <row r="18957">
          <cell r="AH18957" t="str">
            <v>500224199903246281</v>
          </cell>
          <cell r="AI18957" t="str">
            <v>15823114963</v>
          </cell>
        </row>
        <row r="18958">
          <cell r="AH18958" t="str">
            <v>500225199110030719</v>
          </cell>
          <cell r="AI18958" t="str">
            <v>15826145144</v>
          </cell>
        </row>
        <row r="18959">
          <cell r="AH18959" t="str">
            <v>500228200008286587</v>
          </cell>
          <cell r="AI18959" t="str">
            <v>19922940073</v>
          </cell>
        </row>
        <row r="18960">
          <cell r="AH18960" t="str">
            <v>500231199811243175</v>
          </cell>
          <cell r="AI18960" t="str">
            <v>18696609158</v>
          </cell>
        </row>
        <row r="18961">
          <cell r="AH18961" t="str">
            <v>500234199610075477</v>
          </cell>
          <cell r="AI18961" t="str">
            <v>17830913608</v>
          </cell>
        </row>
        <row r="18962">
          <cell r="AH18962" t="str">
            <v>500234200001121883</v>
          </cell>
          <cell r="AI18962" t="str">
            <v>19936568815</v>
          </cell>
        </row>
        <row r="18963">
          <cell r="AH18963" t="str">
            <v>500235199806170034</v>
          </cell>
          <cell r="AI18963" t="str">
            <v>13983506413</v>
          </cell>
        </row>
        <row r="18964">
          <cell r="AH18964" t="str">
            <v>500236199210293232</v>
          </cell>
          <cell r="AI18964" t="str">
            <v>18875085686</v>
          </cell>
        </row>
        <row r="18965">
          <cell r="AH18965" t="str">
            <v>500236199801032253</v>
          </cell>
          <cell r="AI18965" t="str">
            <v>18883520693</v>
          </cell>
        </row>
        <row r="18966">
          <cell r="AH18966" t="str">
            <v>500236199806022898</v>
          </cell>
          <cell r="AI18966" t="str">
            <v>13098659360</v>
          </cell>
        </row>
        <row r="18967">
          <cell r="AH18967" t="str">
            <v>500238199209221904</v>
          </cell>
          <cell r="AI18967" t="str">
            <v>18725691923</v>
          </cell>
        </row>
        <row r="18968">
          <cell r="AH18968" t="str">
            <v>500238199808090678</v>
          </cell>
          <cell r="AI18968" t="str">
            <v>13658225761</v>
          </cell>
        </row>
        <row r="18969">
          <cell r="AH18969" t="str">
            <v>500238199910035843</v>
          </cell>
          <cell r="AI18969" t="str">
            <v>15025512783</v>
          </cell>
        </row>
        <row r="18970">
          <cell r="AH18970" t="str">
            <v>500242200105154225</v>
          </cell>
          <cell r="AI18970" t="str">
            <v>18419167887</v>
          </cell>
        </row>
        <row r="18971">
          <cell r="AH18971" t="str">
            <v>500243199311244150</v>
          </cell>
          <cell r="AI18971" t="str">
            <v>18225393251</v>
          </cell>
        </row>
        <row r="18972">
          <cell r="AH18972" t="str">
            <v>500243199502024185</v>
          </cell>
          <cell r="AI18972" t="str">
            <v>17723076365</v>
          </cell>
        </row>
        <row r="18973">
          <cell r="AH18973" t="str">
            <v>500243199608062278</v>
          </cell>
          <cell r="AI18973" t="str">
            <v>18423644125</v>
          </cell>
        </row>
        <row r="18974">
          <cell r="AH18974" t="str">
            <v>500243199611076857</v>
          </cell>
          <cell r="AI18974" t="str">
            <v>17783313414</v>
          </cell>
        </row>
        <row r="18975">
          <cell r="AH18975" t="str">
            <v>500243199710132447</v>
          </cell>
          <cell r="AI18975" t="str">
            <v>18896124948</v>
          </cell>
        </row>
        <row r="18976">
          <cell r="AH18976" t="str">
            <v>500381199612066822</v>
          </cell>
          <cell r="AI18976" t="str">
            <v>18875007392</v>
          </cell>
        </row>
        <row r="18977">
          <cell r="AH18977" t="str">
            <v>500382199601101967</v>
          </cell>
          <cell r="AI18977" t="str">
            <v>18375972726</v>
          </cell>
        </row>
        <row r="18978">
          <cell r="AH18978" t="str">
            <v>500384199407276619</v>
          </cell>
          <cell r="AI18978" t="str">
            <v>15802399473</v>
          </cell>
        </row>
        <row r="18979">
          <cell r="AH18979" t="str">
            <v>510105200006143277</v>
          </cell>
          <cell r="AI18979" t="str">
            <v>18109079214</v>
          </cell>
        </row>
        <row r="18980">
          <cell r="AH18980" t="str">
            <v>510122199710140310</v>
          </cell>
          <cell r="AI18980" t="str">
            <v>17828086453</v>
          </cell>
        </row>
        <row r="18981">
          <cell r="AH18981" t="str">
            <v>510304199512134129</v>
          </cell>
          <cell r="AI18981" t="str">
            <v>15775978325</v>
          </cell>
        </row>
        <row r="18982">
          <cell r="AH18982" t="str">
            <v>510521198901291884</v>
          </cell>
          <cell r="AI18982" t="str">
            <v>18280038878</v>
          </cell>
        </row>
        <row r="18983">
          <cell r="AH18983" t="str">
            <v>510522200003299266</v>
          </cell>
          <cell r="AI18983" t="str">
            <v>15729797891</v>
          </cell>
        </row>
        <row r="18984">
          <cell r="AH18984" t="str">
            <v>510623199811240824</v>
          </cell>
          <cell r="AI18984" t="str">
            <v>15983801309</v>
          </cell>
        </row>
        <row r="18985">
          <cell r="AH18985" t="str">
            <v>510722199111178627</v>
          </cell>
          <cell r="AI18985" t="str">
            <v>15756290815</v>
          </cell>
        </row>
        <row r="18986">
          <cell r="AH18986" t="str">
            <v>510722200002114873</v>
          </cell>
          <cell r="AI18986" t="str">
            <v>18160136972</v>
          </cell>
        </row>
        <row r="18987">
          <cell r="AH18987" t="str">
            <v>510722200206106920</v>
          </cell>
          <cell r="AI18987" t="str">
            <v>18181742945</v>
          </cell>
        </row>
        <row r="18988">
          <cell r="AH18988" t="str">
            <v>510902199312170897</v>
          </cell>
          <cell r="AI18988" t="str">
            <v>15183315362</v>
          </cell>
        </row>
        <row r="18989">
          <cell r="AH18989" t="str">
            <v>510921199806132515</v>
          </cell>
          <cell r="AI18989" t="str">
            <v>15182542278</v>
          </cell>
        </row>
        <row r="18990">
          <cell r="AH18990" t="str">
            <v>510923199508236626</v>
          </cell>
          <cell r="AI18990" t="str">
            <v>15885161452</v>
          </cell>
        </row>
        <row r="18991">
          <cell r="AH18991" t="str">
            <v>510923199704247111</v>
          </cell>
          <cell r="AI18991" t="str">
            <v>19198845950</v>
          </cell>
        </row>
        <row r="18992">
          <cell r="AH18992" t="str">
            <v>511028200006261820</v>
          </cell>
          <cell r="AI18992" t="str">
            <v>15729790212</v>
          </cell>
        </row>
        <row r="18993">
          <cell r="AH18993" t="str">
            <v>511322199605271038</v>
          </cell>
          <cell r="AI18993" t="str">
            <v>15775990753</v>
          </cell>
        </row>
        <row r="18994">
          <cell r="AH18994" t="str">
            <v>511324199401106922</v>
          </cell>
          <cell r="AI18994" t="str">
            <v>18328810881</v>
          </cell>
        </row>
        <row r="18995">
          <cell r="AH18995" t="str">
            <v>511324199803267534</v>
          </cell>
          <cell r="AI18995" t="str">
            <v>17863977829</v>
          </cell>
        </row>
        <row r="18996">
          <cell r="AH18996" t="str">
            <v>511324199808165051</v>
          </cell>
          <cell r="AI18996" t="str">
            <v>13206030939</v>
          </cell>
        </row>
        <row r="18997">
          <cell r="AH18997" t="str">
            <v>511325199710210017</v>
          </cell>
          <cell r="AI18997" t="str">
            <v>13198502782</v>
          </cell>
        </row>
        <row r="18998">
          <cell r="AH18998" t="str">
            <v>511525200010175624</v>
          </cell>
          <cell r="AI18998" t="str">
            <v>18990916552</v>
          </cell>
        </row>
        <row r="18999">
          <cell r="AH18999" t="str">
            <v>511602199003170193</v>
          </cell>
          <cell r="AI18999" t="str">
            <v>18580671597</v>
          </cell>
        </row>
        <row r="19000">
          <cell r="AH19000" t="str">
            <v>511602199206048294</v>
          </cell>
          <cell r="AI19000" t="str">
            <v>15908432512</v>
          </cell>
        </row>
        <row r="19001">
          <cell r="AH19001" t="str">
            <v>511602199302228113</v>
          </cell>
          <cell r="AI19001" t="str">
            <v>15082659004</v>
          </cell>
        </row>
        <row r="19002">
          <cell r="AH19002" t="str">
            <v>511602199410108119</v>
          </cell>
          <cell r="AI19002" t="str">
            <v>15730366391</v>
          </cell>
        </row>
        <row r="19003">
          <cell r="AH19003" t="str">
            <v>511602199507282113</v>
          </cell>
          <cell r="AI19003" t="str">
            <v>13699644528</v>
          </cell>
        </row>
        <row r="19004">
          <cell r="AH19004" t="str">
            <v>511602199508050322</v>
          </cell>
          <cell r="AI19004" t="str">
            <v>18148052371</v>
          </cell>
        </row>
        <row r="19005">
          <cell r="AH19005" t="str">
            <v>511602199706170720</v>
          </cell>
          <cell r="AI19005" t="str">
            <v>18381610613</v>
          </cell>
        </row>
        <row r="19006">
          <cell r="AH19006" t="str">
            <v>511602199708044795</v>
          </cell>
          <cell r="AI19006" t="str">
            <v>17344340771</v>
          </cell>
        </row>
        <row r="19007">
          <cell r="AH19007" t="str">
            <v>511602199806300027</v>
          </cell>
          <cell r="AI19007" t="str">
            <v>18090509931</v>
          </cell>
        </row>
        <row r="19008">
          <cell r="AH19008" t="str">
            <v>511602199810100538</v>
          </cell>
          <cell r="AI19008" t="str">
            <v>17366917146</v>
          </cell>
        </row>
        <row r="19009">
          <cell r="AH19009" t="str">
            <v>511602199903175109</v>
          </cell>
          <cell r="AI19009" t="str">
            <v>13086394857</v>
          </cell>
        </row>
        <row r="19010">
          <cell r="AH19010" t="str">
            <v>511602199908264207</v>
          </cell>
          <cell r="AI19010" t="str">
            <v>18384531731</v>
          </cell>
        </row>
        <row r="19011">
          <cell r="AH19011" t="str">
            <v>511602199909206498</v>
          </cell>
          <cell r="AI19011" t="str">
            <v>18784183544</v>
          </cell>
        </row>
        <row r="19012">
          <cell r="AH19012" t="str">
            <v>511602200007220026</v>
          </cell>
          <cell r="AI19012" t="str">
            <v>18800323170</v>
          </cell>
        </row>
        <row r="19013">
          <cell r="AH19013" t="str">
            <v>511602200007286498</v>
          </cell>
          <cell r="AI19013" t="str">
            <v>18682663581</v>
          </cell>
        </row>
        <row r="19014">
          <cell r="AH19014" t="str">
            <v>511602200008102363</v>
          </cell>
          <cell r="AI19014" t="str">
            <v>19848532725</v>
          </cell>
        </row>
        <row r="19015">
          <cell r="AH19015" t="str">
            <v>511621199309098365</v>
          </cell>
          <cell r="AI19015" t="str">
            <v>13908229010</v>
          </cell>
        </row>
        <row r="19016">
          <cell r="AH19016" t="str">
            <v>511621199601127899</v>
          </cell>
          <cell r="AI19016" t="str">
            <v>18064953050</v>
          </cell>
        </row>
        <row r="19017">
          <cell r="AH19017" t="str">
            <v>511621199609257292</v>
          </cell>
          <cell r="AI19017" t="str">
            <v>15228790605</v>
          </cell>
        </row>
        <row r="19018">
          <cell r="AH19018" t="str">
            <v>511621199610101199</v>
          </cell>
          <cell r="AI19018" t="str">
            <v>15328420043</v>
          </cell>
        </row>
        <row r="19019">
          <cell r="AH19019" t="str">
            <v>511621199708210086</v>
          </cell>
          <cell r="AI19019" t="str">
            <v>18892801187</v>
          </cell>
        </row>
        <row r="19020">
          <cell r="AH19020" t="str">
            <v>511621199905050421</v>
          </cell>
          <cell r="AI19020" t="str">
            <v>18090297876</v>
          </cell>
        </row>
        <row r="19021">
          <cell r="AH19021" t="str">
            <v>511621199911193402</v>
          </cell>
          <cell r="AI19021" t="str">
            <v>13078171671</v>
          </cell>
        </row>
        <row r="19022">
          <cell r="AH19022" t="str">
            <v>511622198910071034</v>
          </cell>
          <cell r="AI19022" t="str">
            <v>15196632635</v>
          </cell>
        </row>
        <row r="19023">
          <cell r="AH19023" t="str">
            <v>511622199103088619</v>
          </cell>
          <cell r="AI19023" t="str">
            <v>18710951949</v>
          </cell>
        </row>
        <row r="19024">
          <cell r="AH19024" t="str">
            <v>511622199110060235</v>
          </cell>
          <cell r="AI19024" t="str">
            <v>18181791640</v>
          </cell>
        </row>
        <row r="19025">
          <cell r="AH19025" t="str">
            <v>511622199408030012</v>
          </cell>
          <cell r="AI19025" t="str">
            <v>13908287086</v>
          </cell>
        </row>
        <row r="19026">
          <cell r="AH19026" t="str">
            <v>511622199508242274</v>
          </cell>
          <cell r="AI19026" t="str">
            <v>18282674828</v>
          </cell>
        </row>
        <row r="19027">
          <cell r="AH19027" t="str">
            <v>511622200001240048</v>
          </cell>
          <cell r="AI19027" t="str">
            <v>13550981752</v>
          </cell>
        </row>
        <row r="19028">
          <cell r="AH19028" t="str">
            <v>511623198801010212</v>
          </cell>
          <cell r="AI19028" t="str">
            <v>18608197102</v>
          </cell>
        </row>
        <row r="19029">
          <cell r="AH19029" t="str">
            <v>511623199103217675</v>
          </cell>
          <cell r="AI19029" t="str">
            <v>18224407475</v>
          </cell>
        </row>
        <row r="19030">
          <cell r="AH19030" t="str">
            <v>511623199109286356</v>
          </cell>
          <cell r="AI19030" t="str">
            <v>17628619837</v>
          </cell>
        </row>
        <row r="19031">
          <cell r="AH19031" t="str">
            <v>511623199504121156</v>
          </cell>
          <cell r="AI19031" t="str">
            <v>13419319668</v>
          </cell>
        </row>
        <row r="19032">
          <cell r="AH19032" t="str">
            <v>51162319960409540X</v>
          </cell>
          <cell r="AI19032" t="str">
            <v>15282697281</v>
          </cell>
        </row>
        <row r="19033">
          <cell r="AH19033" t="str">
            <v>511623199608083473</v>
          </cell>
          <cell r="AI19033" t="str">
            <v>18892893323</v>
          </cell>
        </row>
        <row r="19034">
          <cell r="AH19034" t="str">
            <v>511623199610106718</v>
          </cell>
          <cell r="AI19034" t="str">
            <v>18090518726</v>
          </cell>
        </row>
        <row r="19035">
          <cell r="AH19035" t="str">
            <v>511623199611052520</v>
          </cell>
          <cell r="AI19035" t="str">
            <v>13193078540</v>
          </cell>
        </row>
        <row r="19036">
          <cell r="AH19036" t="str">
            <v>511623199908231191</v>
          </cell>
          <cell r="AI19036" t="str">
            <v>15681917803</v>
          </cell>
        </row>
        <row r="19037">
          <cell r="AH19037" t="str">
            <v>511623199908244435</v>
          </cell>
          <cell r="AI19037" t="str">
            <v>18375772899</v>
          </cell>
        </row>
        <row r="19038">
          <cell r="AH19038" t="str">
            <v>511623200006155914</v>
          </cell>
          <cell r="AI19038" t="str">
            <v>18282606567</v>
          </cell>
        </row>
        <row r="19039">
          <cell r="AH19039" t="str">
            <v>511623200010262982</v>
          </cell>
          <cell r="AI19039" t="str">
            <v>17844612609</v>
          </cell>
        </row>
        <row r="19040">
          <cell r="AH19040" t="str">
            <v>511681199101110026</v>
          </cell>
          <cell r="AI19040" t="str">
            <v>18228752274</v>
          </cell>
        </row>
        <row r="19041">
          <cell r="AH19041" t="str">
            <v>511681199109192863</v>
          </cell>
          <cell r="AI19041" t="str">
            <v>13678133752</v>
          </cell>
        </row>
        <row r="19042">
          <cell r="AH19042" t="str">
            <v>511681199707290033</v>
          </cell>
          <cell r="AI19042" t="str">
            <v>13568391517</v>
          </cell>
        </row>
        <row r="19043">
          <cell r="AH19043" t="str">
            <v>511681199708090033</v>
          </cell>
          <cell r="AI19043" t="str">
            <v>13882606010</v>
          </cell>
        </row>
        <row r="19044">
          <cell r="AH19044" t="str">
            <v>511681199803125521</v>
          </cell>
          <cell r="AI19044" t="str">
            <v>15700521025</v>
          </cell>
        </row>
        <row r="19045">
          <cell r="AH19045" t="str">
            <v>511681200008061835</v>
          </cell>
          <cell r="AI19045" t="str">
            <v>15328564326</v>
          </cell>
        </row>
        <row r="19046">
          <cell r="AH19046" t="str">
            <v>511681200011294103</v>
          </cell>
          <cell r="AI19046" t="str">
            <v>15729796959</v>
          </cell>
        </row>
        <row r="19047">
          <cell r="AH19047" t="str">
            <v>511681200012094576</v>
          </cell>
          <cell r="AI19047" t="str">
            <v>13696175991</v>
          </cell>
        </row>
        <row r="19048">
          <cell r="AH19048" t="str">
            <v>511722200104120183</v>
          </cell>
          <cell r="AI19048" t="str">
            <v>18989162731</v>
          </cell>
        </row>
        <row r="19049">
          <cell r="AH19049" t="str">
            <v>513021199709138249</v>
          </cell>
          <cell r="AI19049" t="str">
            <v>19198863150</v>
          </cell>
        </row>
        <row r="19050">
          <cell r="AH19050" t="str">
            <v>513022199207168591</v>
          </cell>
          <cell r="AI19050" t="str">
            <v>18228753281</v>
          </cell>
        </row>
        <row r="19051">
          <cell r="AH19051" t="str">
            <v>513022199709136207</v>
          </cell>
          <cell r="AI19051" t="str">
            <v>13882856592</v>
          </cell>
        </row>
        <row r="19052">
          <cell r="AH19052" t="str">
            <v>513023199909158423</v>
          </cell>
          <cell r="AI19052" t="str">
            <v>15729790170</v>
          </cell>
        </row>
        <row r="19053">
          <cell r="AH19053" t="str">
            <v>513029199908290041</v>
          </cell>
          <cell r="AI19053" t="str">
            <v>13419080719</v>
          </cell>
        </row>
        <row r="19054">
          <cell r="AH19054" t="str">
            <v>513030199912135920</v>
          </cell>
          <cell r="AI19054" t="str">
            <v>13881168271</v>
          </cell>
        </row>
        <row r="19055">
          <cell r="AH19055" t="str">
            <v>513122200003035421</v>
          </cell>
          <cell r="AI19055" t="str">
            <v>18782499663</v>
          </cell>
        </row>
        <row r="19056">
          <cell r="AH19056" t="str">
            <v>513722199709204917</v>
          </cell>
          <cell r="AI19056" t="str">
            <v>18040576264</v>
          </cell>
        </row>
        <row r="19057">
          <cell r="AH19057" t="str">
            <v>513722199812250890</v>
          </cell>
          <cell r="AI19057" t="str">
            <v>18096264480</v>
          </cell>
        </row>
        <row r="19058">
          <cell r="AH19058" t="str">
            <v>513722199902173286</v>
          </cell>
          <cell r="AI19058" t="str">
            <v>17378587970</v>
          </cell>
        </row>
        <row r="19059">
          <cell r="AH19059" t="str">
            <v>513722199910115676</v>
          </cell>
          <cell r="AI19059" t="str">
            <v>18398962107</v>
          </cell>
        </row>
        <row r="19060">
          <cell r="AH19060" t="str">
            <v>513722199910142578</v>
          </cell>
          <cell r="AI19060" t="str">
            <v>17628273126</v>
          </cell>
        </row>
        <row r="19061">
          <cell r="AH19061" t="str">
            <v>513723199807073136</v>
          </cell>
          <cell r="AI19061" t="str">
            <v>15680730760</v>
          </cell>
        </row>
        <row r="19062">
          <cell r="AH19062" t="str">
            <v>522131199803265024</v>
          </cell>
          <cell r="AI19062" t="str">
            <v>18311513393</v>
          </cell>
        </row>
        <row r="19063">
          <cell r="AH19063" t="str">
            <v>52242219940107222X</v>
          </cell>
          <cell r="AI19063" t="str">
            <v>15761682385</v>
          </cell>
        </row>
        <row r="19064">
          <cell r="AH19064" t="str">
            <v>522427199801071017</v>
          </cell>
          <cell r="AI19064" t="str">
            <v>15186063132</v>
          </cell>
        </row>
        <row r="19065">
          <cell r="AH19065" t="str">
            <v>522427199806032025</v>
          </cell>
          <cell r="AI19065" t="str">
            <v>15121522499</v>
          </cell>
        </row>
        <row r="19066">
          <cell r="AH19066" t="str">
            <v>530129199610223328</v>
          </cell>
          <cell r="AI19066" t="str">
            <v>15912199502</v>
          </cell>
        </row>
        <row r="19067">
          <cell r="AH19067" t="str">
            <v>53042419981016032X</v>
          </cell>
          <cell r="AI19067" t="str">
            <v>14787784051</v>
          </cell>
        </row>
        <row r="19068">
          <cell r="AH19068" t="str">
            <v>530627199603033918</v>
          </cell>
          <cell r="AI19068" t="str">
            <v>13294922585</v>
          </cell>
        </row>
        <row r="19069">
          <cell r="AH19069" t="str">
            <v>530627199611213513</v>
          </cell>
          <cell r="AI19069" t="str">
            <v>15096835659</v>
          </cell>
        </row>
        <row r="19070">
          <cell r="AH19070" t="str">
            <v>53062919981201007X</v>
          </cell>
          <cell r="AI19070" t="str">
            <v>15398685761</v>
          </cell>
        </row>
        <row r="19071">
          <cell r="AH19071" t="str">
            <v>530629200002282327</v>
          </cell>
          <cell r="AI19071" t="str">
            <v>18487600844</v>
          </cell>
        </row>
        <row r="19072">
          <cell r="AH19072" t="str">
            <v>532122199502222413</v>
          </cell>
          <cell r="AI19072" t="str">
            <v>15087784520</v>
          </cell>
        </row>
        <row r="19073">
          <cell r="AH19073" t="str">
            <v>532123199502285015</v>
          </cell>
          <cell r="AI19073" t="str">
            <v>18388473307</v>
          </cell>
        </row>
        <row r="19074">
          <cell r="AH19074" t="str">
            <v>532124199409210015</v>
          </cell>
          <cell r="AI19074" t="str">
            <v>18740867231</v>
          </cell>
        </row>
        <row r="19075">
          <cell r="AH19075" t="str">
            <v>532126199802041329</v>
          </cell>
          <cell r="AI19075" t="str">
            <v>18087112753</v>
          </cell>
        </row>
        <row r="19076">
          <cell r="AH19076" t="str">
            <v>532127199706020030</v>
          </cell>
          <cell r="AI19076" t="str">
            <v>13408870155</v>
          </cell>
        </row>
        <row r="19077">
          <cell r="AH19077" t="str">
            <v>532128199812103362</v>
          </cell>
          <cell r="AI19077" t="str">
            <v>13228118814</v>
          </cell>
        </row>
        <row r="19078">
          <cell r="AH19078" t="str">
            <v>612326199306090050</v>
          </cell>
          <cell r="AI19078" t="str">
            <v>18883269243</v>
          </cell>
        </row>
        <row r="19079">
          <cell r="AH19079" t="str">
            <v>410821200007010040</v>
          </cell>
          <cell r="AI19079" t="str">
            <v>18864770628</v>
          </cell>
        </row>
        <row r="19080">
          <cell r="AH19080" t="str">
            <v>500101198808025339</v>
          </cell>
          <cell r="AI19080" t="str">
            <v>18996540757</v>
          </cell>
        </row>
        <row r="19081">
          <cell r="AH19081" t="str">
            <v>500101199007248430</v>
          </cell>
          <cell r="AI19081" t="str">
            <v>13667602177</v>
          </cell>
        </row>
        <row r="19082">
          <cell r="AH19082" t="str">
            <v>500102199701070018</v>
          </cell>
          <cell r="AI19082" t="str">
            <v>13996888462</v>
          </cell>
        </row>
        <row r="19083">
          <cell r="AH19083" t="str">
            <v>500109200004118645</v>
          </cell>
          <cell r="AI19083" t="str">
            <v>18580419451</v>
          </cell>
        </row>
        <row r="19084">
          <cell r="AH19084" t="str">
            <v>500112198804273844</v>
          </cell>
          <cell r="AI19084" t="str">
            <v>13668033312</v>
          </cell>
        </row>
        <row r="19085">
          <cell r="AH19085" t="str">
            <v>500112198808093832</v>
          </cell>
          <cell r="AI19085" t="str">
            <v>13650531223</v>
          </cell>
        </row>
        <row r="19086">
          <cell r="AH19086" t="str">
            <v>500112199108063039</v>
          </cell>
          <cell r="AI19086" t="str">
            <v>15823006335</v>
          </cell>
        </row>
        <row r="19087">
          <cell r="AH19087" t="str">
            <v>500112199605076930</v>
          </cell>
          <cell r="AI19087" t="str">
            <v>15213244573</v>
          </cell>
        </row>
        <row r="19088">
          <cell r="AH19088" t="str">
            <v>50011219980820578X</v>
          </cell>
          <cell r="AI19088" t="str">
            <v>18883319116</v>
          </cell>
        </row>
        <row r="19089">
          <cell r="AH19089" t="str">
            <v>500221199606050021</v>
          </cell>
          <cell r="AI19089" t="str">
            <v>17723513536</v>
          </cell>
        </row>
        <row r="19090">
          <cell r="AH19090" t="str">
            <v>500221199708257621</v>
          </cell>
          <cell r="AI19090" t="str">
            <v>13527362727</v>
          </cell>
        </row>
        <row r="19091">
          <cell r="AH19091" t="str">
            <v>500221199710077320</v>
          </cell>
          <cell r="AI19091" t="str">
            <v>15523283285</v>
          </cell>
        </row>
        <row r="19092">
          <cell r="AH19092" t="str">
            <v>500222199309028625</v>
          </cell>
          <cell r="AI19092" t="str">
            <v>18883193646</v>
          </cell>
        </row>
        <row r="19093">
          <cell r="AH19093" t="str">
            <v>500223199007210663</v>
          </cell>
          <cell r="AI19093" t="str">
            <v>18680708925</v>
          </cell>
        </row>
        <row r="19094">
          <cell r="AH19094" t="str">
            <v>500223199409122519</v>
          </cell>
          <cell r="AI19094" t="str">
            <v>13983162234</v>
          </cell>
        </row>
        <row r="19095">
          <cell r="AH19095" t="str">
            <v>500223199510120630</v>
          </cell>
          <cell r="AI19095" t="str">
            <v>18306056286</v>
          </cell>
        </row>
        <row r="19096">
          <cell r="AH19096" t="str">
            <v>500223199603152711</v>
          </cell>
          <cell r="AI19096" t="str">
            <v>15683690093</v>
          </cell>
        </row>
        <row r="19097">
          <cell r="AH19097" t="str">
            <v>500225199207106521</v>
          </cell>
          <cell r="AI19097" t="str">
            <v>15882007047</v>
          </cell>
        </row>
        <row r="19098">
          <cell r="AH19098" t="str">
            <v>500228198812285921</v>
          </cell>
          <cell r="AI19098" t="str">
            <v>13983434246</v>
          </cell>
        </row>
        <row r="19099">
          <cell r="AH19099" t="str">
            <v>500228199409198611</v>
          </cell>
          <cell r="AI19099" t="str">
            <v>15084328720</v>
          </cell>
        </row>
        <row r="19100">
          <cell r="AH19100" t="str">
            <v>500228199810110049</v>
          </cell>
          <cell r="AI19100" t="str">
            <v>17772349397</v>
          </cell>
        </row>
        <row r="19101">
          <cell r="AH19101" t="str">
            <v>500229199408253216</v>
          </cell>
          <cell r="AI19101" t="str">
            <v>13996606363</v>
          </cell>
        </row>
        <row r="19102">
          <cell r="AH19102" t="str">
            <v>500229199410140923</v>
          </cell>
          <cell r="AI19102" t="str">
            <v>17783534420</v>
          </cell>
        </row>
        <row r="19103">
          <cell r="AH19103" t="str">
            <v>500229199504192417</v>
          </cell>
          <cell r="AI19103" t="str">
            <v>18580652718</v>
          </cell>
        </row>
        <row r="19104">
          <cell r="AH19104" t="str">
            <v>500231198810157617</v>
          </cell>
          <cell r="AI19104" t="str">
            <v>15803044533</v>
          </cell>
        </row>
        <row r="19105">
          <cell r="AH19105" t="str">
            <v>500231199004060444</v>
          </cell>
          <cell r="AI19105" t="str">
            <v>13709401406</v>
          </cell>
        </row>
        <row r="19106">
          <cell r="AH19106" t="str">
            <v>500231199103155289</v>
          </cell>
          <cell r="AI19106" t="str">
            <v>15023793896</v>
          </cell>
        </row>
        <row r="19107">
          <cell r="AH19107" t="str">
            <v>50023119920227358X</v>
          </cell>
          <cell r="AI19107" t="str">
            <v>17784375854</v>
          </cell>
        </row>
        <row r="19108">
          <cell r="AH19108" t="str">
            <v>500231199301202082</v>
          </cell>
          <cell r="AI19108" t="str">
            <v>17783327732</v>
          </cell>
        </row>
        <row r="19109">
          <cell r="AH19109" t="str">
            <v>500231199508174533</v>
          </cell>
          <cell r="AI19109" t="str">
            <v>18306043059</v>
          </cell>
        </row>
        <row r="19110">
          <cell r="AH19110" t="str">
            <v>500231199905153410</v>
          </cell>
          <cell r="AI19110" t="str">
            <v>19851580636</v>
          </cell>
        </row>
        <row r="19111">
          <cell r="AH19111" t="str">
            <v>500231199912031454</v>
          </cell>
          <cell r="AI19111" t="str">
            <v>15213125970</v>
          </cell>
        </row>
        <row r="19112">
          <cell r="AH19112" t="str">
            <v>500231199912205354</v>
          </cell>
          <cell r="AI19112" t="str">
            <v>18187015412</v>
          </cell>
        </row>
        <row r="19113">
          <cell r="AH19113" t="str">
            <v>500231200109085301</v>
          </cell>
          <cell r="AI19113" t="str">
            <v>13274071348</v>
          </cell>
        </row>
        <row r="19114">
          <cell r="AH19114" t="str">
            <v>500234199012180015</v>
          </cell>
          <cell r="AI19114" t="str">
            <v>15310722888</v>
          </cell>
        </row>
        <row r="19115">
          <cell r="AH19115" t="str">
            <v>500234199705252173</v>
          </cell>
          <cell r="AI19115" t="str">
            <v>13452741353</v>
          </cell>
        </row>
        <row r="19116">
          <cell r="AH19116" t="str">
            <v>500234199705273003</v>
          </cell>
          <cell r="AI19116" t="str">
            <v>15213571302</v>
          </cell>
        </row>
        <row r="19117">
          <cell r="AH19117" t="str">
            <v>500234199803277286</v>
          </cell>
          <cell r="AI19117" t="str">
            <v>18423308049</v>
          </cell>
        </row>
        <row r="19118">
          <cell r="AH19118" t="str">
            <v>500235199209070027</v>
          </cell>
          <cell r="AI19118" t="str">
            <v>13251177280</v>
          </cell>
        </row>
        <row r="19119">
          <cell r="AH19119" t="str">
            <v>500235199704035368</v>
          </cell>
          <cell r="AI19119" t="str">
            <v>15215199132</v>
          </cell>
        </row>
        <row r="19120">
          <cell r="AH19120" t="str">
            <v>500235199711210048</v>
          </cell>
          <cell r="AI19120" t="str">
            <v>15523440419</v>
          </cell>
        </row>
        <row r="19121">
          <cell r="AH19121" t="str">
            <v>500236199303012751</v>
          </cell>
          <cell r="AI19121" t="str">
            <v>15178964701</v>
          </cell>
        </row>
        <row r="19122">
          <cell r="AH19122" t="str">
            <v>500236199408230659</v>
          </cell>
          <cell r="AI19122" t="str">
            <v>19115511456</v>
          </cell>
        </row>
        <row r="19123">
          <cell r="AH19123" t="str">
            <v>500236199502027534</v>
          </cell>
          <cell r="AI19123" t="str">
            <v>17623784229</v>
          </cell>
        </row>
        <row r="19124">
          <cell r="AH19124" t="str">
            <v>500236199708177554</v>
          </cell>
          <cell r="AI19124" t="str">
            <v>19115203360</v>
          </cell>
        </row>
        <row r="19125">
          <cell r="AH19125" t="str">
            <v>500236199909285666</v>
          </cell>
          <cell r="AI19125" t="str">
            <v>18883658394</v>
          </cell>
        </row>
        <row r="19126">
          <cell r="AH19126" t="str">
            <v>500237199708243220</v>
          </cell>
          <cell r="AI19126" t="str">
            <v>17823930906</v>
          </cell>
        </row>
        <row r="19127">
          <cell r="AH19127" t="str">
            <v>500238199205105842</v>
          </cell>
          <cell r="AI19127" t="str">
            <v>18875076681</v>
          </cell>
        </row>
        <row r="19128">
          <cell r="AH19128" t="str">
            <v>500238199312035640</v>
          </cell>
          <cell r="AI19128" t="str">
            <v>14781888305</v>
          </cell>
        </row>
        <row r="19129">
          <cell r="AH19129" t="str">
            <v>500239199512250018</v>
          </cell>
          <cell r="AI19129" t="str">
            <v>13132300873</v>
          </cell>
        </row>
        <row r="19130">
          <cell r="AH19130" t="str">
            <v>500240199401202166</v>
          </cell>
          <cell r="AI19130" t="str">
            <v>13594303599</v>
          </cell>
        </row>
        <row r="19131">
          <cell r="AH19131" t="str">
            <v>500240200004135954</v>
          </cell>
          <cell r="AI19131" t="str">
            <v>13032357689</v>
          </cell>
        </row>
        <row r="19132">
          <cell r="AH19132" t="str">
            <v>500241198711041419</v>
          </cell>
          <cell r="AI19132" t="str">
            <v>18225307891</v>
          </cell>
        </row>
        <row r="19133">
          <cell r="AH19133" t="str">
            <v>500241199802184110</v>
          </cell>
          <cell r="AI19133" t="str">
            <v>13996977783</v>
          </cell>
        </row>
        <row r="19134">
          <cell r="AH19134" t="str">
            <v>500242199508248474</v>
          </cell>
          <cell r="AI19134" t="str">
            <v>15252824631</v>
          </cell>
        </row>
        <row r="19135">
          <cell r="AH19135" t="str">
            <v>500242199510248545</v>
          </cell>
          <cell r="AI19135" t="str">
            <v>15023671242</v>
          </cell>
        </row>
        <row r="19136">
          <cell r="AH19136" t="str">
            <v>500242199711162983</v>
          </cell>
          <cell r="AI19136" t="str">
            <v>15500103279</v>
          </cell>
        </row>
        <row r="19137">
          <cell r="AH19137" t="str">
            <v>500242199803307756</v>
          </cell>
          <cell r="AI19137" t="str">
            <v>19923044424</v>
          </cell>
        </row>
        <row r="19138">
          <cell r="AH19138" t="str">
            <v>500242199910243938</v>
          </cell>
          <cell r="AI19138" t="str">
            <v>18723922085</v>
          </cell>
        </row>
        <row r="19139">
          <cell r="AH19139" t="str">
            <v>500243199008230012</v>
          </cell>
          <cell r="AI19139" t="str">
            <v>15730154832</v>
          </cell>
        </row>
        <row r="19140">
          <cell r="AH19140" t="str">
            <v>500243199202112001</v>
          </cell>
          <cell r="AI19140" t="str">
            <v>17702323527</v>
          </cell>
        </row>
        <row r="19141">
          <cell r="AH19141" t="str">
            <v>500243199403023654</v>
          </cell>
          <cell r="AI19141" t="str">
            <v>18716986931</v>
          </cell>
        </row>
        <row r="19142">
          <cell r="AH19142" t="str">
            <v>500243199604101188</v>
          </cell>
          <cell r="AI19142" t="str">
            <v>15736683650</v>
          </cell>
        </row>
        <row r="19143">
          <cell r="AH19143" t="str">
            <v>500243199701116859</v>
          </cell>
          <cell r="AI19143" t="str">
            <v>18598424606</v>
          </cell>
        </row>
        <row r="19144">
          <cell r="AH19144" t="str">
            <v>500382199205140390</v>
          </cell>
          <cell r="AI19144" t="str">
            <v>19923169769</v>
          </cell>
        </row>
        <row r="19145">
          <cell r="AH19145" t="str">
            <v>500382199301190400</v>
          </cell>
          <cell r="AI19145" t="str">
            <v>18716631119</v>
          </cell>
        </row>
        <row r="19146">
          <cell r="AH19146" t="str">
            <v>50038219930819552X</v>
          </cell>
          <cell r="AI19146" t="str">
            <v>15223119803</v>
          </cell>
        </row>
        <row r="19147">
          <cell r="AH19147" t="str">
            <v>50038219930829427X</v>
          </cell>
          <cell r="AI19147" t="str">
            <v>18323149112</v>
          </cell>
        </row>
        <row r="19148">
          <cell r="AH19148" t="str">
            <v>50038219940828698X</v>
          </cell>
          <cell r="AI19148" t="str">
            <v>18875082209</v>
          </cell>
        </row>
        <row r="19149">
          <cell r="AH19149" t="str">
            <v>500382199508114261</v>
          </cell>
          <cell r="AI19149" t="str">
            <v>18223066029</v>
          </cell>
        </row>
        <row r="19150">
          <cell r="AH19150" t="str">
            <v>500382200007142905</v>
          </cell>
          <cell r="AI19150" t="str">
            <v>15284951435</v>
          </cell>
        </row>
        <row r="19151">
          <cell r="AH19151" t="str">
            <v>500382200106193580</v>
          </cell>
          <cell r="AI19151" t="str">
            <v>18398586810</v>
          </cell>
        </row>
        <row r="19152">
          <cell r="AH19152" t="str">
            <v>510123199106181016</v>
          </cell>
          <cell r="AI19152" t="str">
            <v>15982182179</v>
          </cell>
        </row>
        <row r="19153">
          <cell r="AH19153" t="str">
            <v>510131199606173426</v>
          </cell>
          <cell r="AI19153" t="str">
            <v>18011594805</v>
          </cell>
        </row>
        <row r="19154">
          <cell r="AH19154" t="str">
            <v>510504199810292142</v>
          </cell>
          <cell r="AI19154" t="str">
            <v>18244360247</v>
          </cell>
        </row>
        <row r="19155">
          <cell r="AH19155" t="str">
            <v>510521199910302535</v>
          </cell>
          <cell r="AI19155" t="str">
            <v>13699659414</v>
          </cell>
        </row>
        <row r="19156">
          <cell r="AH19156" t="str">
            <v>51052219970919222X</v>
          </cell>
          <cell r="AI19156" t="str">
            <v>17748048445</v>
          </cell>
        </row>
        <row r="19157">
          <cell r="AH19157" t="str">
            <v>510525199508192046</v>
          </cell>
          <cell r="AI19157" t="str">
            <v>18090193585</v>
          </cell>
        </row>
        <row r="19158">
          <cell r="AH19158" t="str">
            <v>510603199206123253</v>
          </cell>
          <cell r="AI19158" t="str">
            <v>15183872413</v>
          </cell>
        </row>
        <row r="19159">
          <cell r="AH19159" t="str">
            <v>510623199509087128</v>
          </cell>
          <cell r="AI19159" t="str">
            <v>13076082795</v>
          </cell>
        </row>
        <row r="19160">
          <cell r="AH19160" t="str">
            <v>510681199211046124</v>
          </cell>
          <cell r="AI19160" t="str">
            <v>18048073389</v>
          </cell>
        </row>
        <row r="19161">
          <cell r="AH19161" t="str">
            <v>510902199005026051</v>
          </cell>
          <cell r="AI19161" t="str">
            <v>13882542031</v>
          </cell>
        </row>
        <row r="19162">
          <cell r="AH19162" t="str">
            <v>510902199908149183</v>
          </cell>
          <cell r="AI19162" t="str">
            <v>13330638152</v>
          </cell>
        </row>
        <row r="19163">
          <cell r="AH19163" t="str">
            <v>510921199702283538</v>
          </cell>
          <cell r="AI19163" t="str">
            <v>15883691519</v>
          </cell>
        </row>
        <row r="19164">
          <cell r="AH19164" t="str">
            <v>511023199806302670</v>
          </cell>
          <cell r="AI19164" t="str">
            <v>18223472715</v>
          </cell>
        </row>
        <row r="19165">
          <cell r="AH19165" t="str">
            <v>511025200002253904</v>
          </cell>
          <cell r="AI19165" t="str">
            <v>17381490995</v>
          </cell>
        </row>
        <row r="19166">
          <cell r="AH19166" t="str">
            <v>51130219930607141X</v>
          </cell>
          <cell r="AI19166" t="str">
            <v>18583666336</v>
          </cell>
        </row>
        <row r="19167">
          <cell r="AH19167" t="str">
            <v>51130319990127455X</v>
          </cell>
          <cell r="AI19167" t="str">
            <v>15181750664</v>
          </cell>
        </row>
        <row r="19168">
          <cell r="AH19168" t="str">
            <v>511304199110165812</v>
          </cell>
          <cell r="AI19168" t="str">
            <v>16609968599</v>
          </cell>
        </row>
        <row r="19169">
          <cell r="AH19169" t="str">
            <v>511322199209081064</v>
          </cell>
          <cell r="AI19169" t="str">
            <v>15583017675</v>
          </cell>
        </row>
        <row r="19170">
          <cell r="AH19170" t="str">
            <v>511322199606285466</v>
          </cell>
          <cell r="AI19170" t="str">
            <v>15928007762</v>
          </cell>
        </row>
        <row r="19171">
          <cell r="AH19171" t="str">
            <v>511323199511205546</v>
          </cell>
          <cell r="AI19171" t="str">
            <v>18728027282</v>
          </cell>
        </row>
        <row r="19172">
          <cell r="AH19172" t="str">
            <v>51132419930607028X</v>
          </cell>
          <cell r="AI19172" t="str">
            <v>13808278128</v>
          </cell>
        </row>
        <row r="19173">
          <cell r="AH19173" t="str">
            <v>511325198802234126</v>
          </cell>
          <cell r="AI19173" t="str">
            <v>13890871771</v>
          </cell>
        </row>
        <row r="19174">
          <cell r="AH19174" t="str">
            <v>511381199907070127</v>
          </cell>
          <cell r="AI19174" t="str">
            <v>17781128707</v>
          </cell>
        </row>
        <row r="19175">
          <cell r="AH19175" t="str">
            <v>511523199404116821</v>
          </cell>
          <cell r="AI19175" t="str">
            <v>17736884180</v>
          </cell>
        </row>
        <row r="19176">
          <cell r="AH19176" t="str">
            <v>51152719891003001X</v>
          </cell>
          <cell r="AI19176" t="str">
            <v>18111208227</v>
          </cell>
        </row>
        <row r="19177">
          <cell r="AH19177" t="str">
            <v>511602198706100111</v>
          </cell>
          <cell r="AI19177" t="str">
            <v>18181816597</v>
          </cell>
        </row>
        <row r="19178">
          <cell r="AH19178" t="str">
            <v>511602198804188452</v>
          </cell>
          <cell r="AI19178" t="str">
            <v>13880143075</v>
          </cell>
        </row>
        <row r="19179">
          <cell r="AH19179" t="str">
            <v>511602198806165238</v>
          </cell>
          <cell r="AI19179" t="str">
            <v>15983480425</v>
          </cell>
        </row>
        <row r="19180">
          <cell r="AH19180" t="str">
            <v>511602199103044194</v>
          </cell>
          <cell r="AI19180" t="str">
            <v>13398164917</v>
          </cell>
        </row>
        <row r="19181">
          <cell r="AH19181" t="str">
            <v>511602199109016194</v>
          </cell>
          <cell r="AI19181" t="str">
            <v>18382602105</v>
          </cell>
        </row>
        <row r="19182">
          <cell r="AH19182" t="str">
            <v>511602199201054505</v>
          </cell>
          <cell r="AI19182" t="str">
            <v>13350469620</v>
          </cell>
        </row>
        <row r="19183">
          <cell r="AH19183" t="str">
            <v>511602199205133219</v>
          </cell>
          <cell r="AI19183" t="str">
            <v>17620748223</v>
          </cell>
        </row>
        <row r="19184">
          <cell r="AH19184" t="str">
            <v>511602199310161123</v>
          </cell>
          <cell r="AI19184" t="str">
            <v>15298003307</v>
          </cell>
        </row>
        <row r="19185">
          <cell r="AH19185" t="str">
            <v>511602199403043118</v>
          </cell>
          <cell r="AI19185" t="str">
            <v>15298219092</v>
          </cell>
        </row>
        <row r="19186">
          <cell r="AH19186" t="str">
            <v>511602199407255417</v>
          </cell>
          <cell r="AI19186" t="str">
            <v>18181795968</v>
          </cell>
        </row>
        <row r="19187">
          <cell r="AH19187" t="str">
            <v>51160219940726820X</v>
          </cell>
          <cell r="AI19187" t="str">
            <v>15298205781</v>
          </cell>
        </row>
        <row r="19188">
          <cell r="AH19188" t="str">
            <v>511602199410037023</v>
          </cell>
          <cell r="AI19188" t="str">
            <v>18382609970</v>
          </cell>
        </row>
        <row r="19189">
          <cell r="AH19189" t="str">
            <v>511602199411118300</v>
          </cell>
          <cell r="AI19189" t="str">
            <v>19381703925</v>
          </cell>
        </row>
        <row r="19190">
          <cell r="AH19190" t="str">
            <v>511602199501025407</v>
          </cell>
          <cell r="AI19190" t="str">
            <v>15282653071</v>
          </cell>
        </row>
        <row r="19191">
          <cell r="AH19191" t="str">
            <v>511602199505092148</v>
          </cell>
          <cell r="AI19191" t="str">
            <v>13258493971</v>
          </cell>
        </row>
        <row r="19192">
          <cell r="AH19192" t="str">
            <v>511602199509157906</v>
          </cell>
          <cell r="AI19192" t="str">
            <v>15680113986</v>
          </cell>
        </row>
        <row r="19193">
          <cell r="AH19193" t="str">
            <v>511602199510265795</v>
          </cell>
          <cell r="AI19193" t="str">
            <v>18382156827</v>
          </cell>
        </row>
        <row r="19194">
          <cell r="AH19194" t="str">
            <v>511602199511257594</v>
          </cell>
          <cell r="AI19194" t="str">
            <v>15196600471</v>
          </cell>
        </row>
        <row r="19195">
          <cell r="AH19195" t="str">
            <v>511602199512240524</v>
          </cell>
          <cell r="AI19195" t="str">
            <v>14736800382</v>
          </cell>
        </row>
        <row r="19196">
          <cell r="AH19196" t="str">
            <v>511602199601232315</v>
          </cell>
          <cell r="AI19196" t="str">
            <v>18040498923</v>
          </cell>
        </row>
        <row r="19197">
          <cell r="AH19197" t="str">
            <v>511602199608286674</v>
          </cell>
          <cell r="AI19197" t="str">
            <v>18783691266</v>
          </cell>
        </row>
        <row r="19198">
          <cell r="AH19198" t="str">
            <v>511602199612025493</v>
          </cell>
          <cell r="AI19198" t="str">
            <v>15982611033</v>
          </cell>
        </row>
        <row r="19199">
          <cell r="AH19199" t="str">
            <v>511602199706042323</v>
          </cell>
          <cell r="AI19199" t="str">
            <v>13881725187</v>
          </cell>
        </row>
        <row r="19200">
          <cell r="AH19200" t="str">
            <v>511602199706298003</v>
          </cell>
          <cell r="AI19200" t="str">
            <v>18728673205</v>
          </cell>
        </row>
        <row r="19201">
          <cell r="AH19201" t="str">
            <v>511602199708242660</v>
          </cell>
          <cell r="AI19201" t="str">
            <v>18381138673</v>
          </cell>
        </row>
        <row r="19202">
          <cell r="AH19202" t="str">
            <v>511602199710150028</v>
          </cell>
          <cell r="AI19202" t="str">
            <v>18919532199</v>
          </cell>
        </row>
        <row r="19203">
          <cell r="AH19203" t="str">
            <v>511602199809254791</v>
          </cell>
          <cell r="AI19203" t="str">
            <v>18708154280</v>
          </cell>
        </row>
        <row r="19204">
          <cell r="AH19204" t="str">
            <v>511602199809302327</v>
          </cell>
          <cell r="AI19204" t="str">
            <v>19130206019</v>
          </cell>
        </row>
        <row r="19205">
          <cell r="AH19205" t="str">
            <v>511602199811215505</v>
          </cell>
          <cell r="AI19205" t="str">
            <v>15884925911</v>
          </cell>
        </row>
        <row r="19206">
          <cell r="AH19206" t="str">
            <v>511602199902185102</v>
          </cell>
          <cell r="AI19206" t="str">
            <v>15643114833</v>
          </cell>
        </row>
        <row r="19207">
          <cell r="AH19207" t="str">
            <v>511602199903271520</v>
          </cell>
          <cell r="AI19207" t="str">
            <v>15700510323</v>
          </cell>
        </row>
        <row r="19208">
          <cell r="AH19208" t="str">
            <v>511602199904114391</v>
          </cell>
          <cell r="AI19208" t="str">
            <v>15308286807</v>
          </cell>
        </row>
        <row r="19209">
          <cell r="AH19209" t="str">
            <v>511602199906152324</v>
          </cell>
          <cell r="AI19209" t="str">
            <v>18982675122</v>
          </cell>
        </row>
        <row r="19210">
          <cell r="AH19210" t="str">
            <v>511602199907166808</v>
          </cell>
          <cell r="AI19210" t="str">
            <v>13712358082</v>
          </cell>
        </row>
        <row r="19211">
          <cell r="AH19211" t="str">
            <v>511602199910028721</v>
          </cell>
          <cell r="AI19211" t="str">
            <v>15700526785</v>
          </cell>
        </row>
        <row r="19212">
          <cell r="AH19212" t="str">
            <v>511602199911182149</v>
          </cell>
          <cell r="AI19212" t="str">
            <v>18148059421</v>
          </cell>
        </row>
        <row r="19213">
          <cell r="AH19213" t="str">
            <v>511602199912175602</v>
          </cell>
          <cell r="AI19213" t="str">
            <v>18120800130</v>
          </cell>
        </row>
        <row r="19214">
          <cell r="AH19214" t="str">
            <v>511602200001054805</v>
          </cell>
          <cell r="AI19214" t="str">
            <v>13689029472</v>
          </cell>
        </row>
        <row r="19215">
          <cell r="AH19215" t="str">
            <v>511602200001063226</v>
          </cell>
          <cell r="AI19215" t="str">
            <v>18227968759</v>
          </cell>
        </row>
        <row r="19216">
          <cell r="AH19216" t="str">
            <v>511602200003020019</v>
          </cell>
          <cell r="AI19216" t="str">
            <v>18682620810</v>
          </cell>
        </row>
        <row r="19217">
          <cell r="AH19217" t="str">
            <v>511602200004127299</v>
          </cell>
          <cell r="AI19217" t="str">
            <v>15082657273</v>
          </cell>
        </row>
        <row r="19218">
          <cell r="AH19218" t="str">
            <v>511602200005124305</v>
          </cell>
          <cell r="AI19218" t="str">
            <v>14726834808</v>
          </cell>
        </row>
        <row r="19219">
          <cell r="AH19219" t="str">
            <v>511602200007011320</v>
          </cell>
          <cell r="AI19219" t="str">
            <v>17381353657</v>
          </cell>
        </row>
        <row r="19220">
          <cell r="AH19220" t="str">
            <v>511602200008107893</v>
          </cell>
          <cell r="AI19220" t="str">
            <v>13419317026</v>
          </cell>
        </row>
        <row r="19221">
          <cell r="AH19221" t="str">
            <v>511602200011156901</v>
          </cell>
          <cell r="AI19221" t="str">
            <v>15700510447</v>
          </cell>
        </row>
        <row r="19222">
          <cell r="AH19222" t="str">
            <v>511602200011173082</v>
          </cell>
          <cell r="AI19222" t="str">
            <v>15775809602</v>
          </cell>
        </row>
        <row r="19223">
          <cell r="AH19223" t="str">
            <v>511602200012156022</v>
          </cell>
          <cell r="AI19223" t="str">
            <v>15884942418</v>
          </cell>
        </row>
        <row r="19224">
          <cell r="AH19224" t="str">
            <v>511602200106088913</v>
          </cell>
          <cell r="AI19224" t="str">
            <v>15908396249</v>
          </cell>
        </row>
        <row r="19225">
          <cell r="AH19225" t="str">
            <v>51160220010727112X</v>
          </cell>
          <cell r="AI19225" t="str">
            <v>13551602618</v>
          </cell>
        </row>
        <row r="19226">
          <cell r="AH19226" t="str">
            <v>511621198705211169</v>
          </cell>
          <cell r="AI19226" t="str">
            <v>13882689997</v>
          </cell>
        </row>
        <row r="19227">
          <cell r="AH19227" t="str">
            <v>511621198903290347</v>
          </cell>
          <cell r="AI19227" t="str">
            <v>15387607095</v>
          </cell>
        </row>
        <row r="19228">
          <cell r="AH19228" t="str">
            <v>511621198911010384</v>
          </cell>
          <cell r="AI19228" t="str">
            <v>18280964588</v>
          </cell>
        </row>
        <row r="19229">
          <cell r="AH19229" t="str">
            <v>511621199109198767</v>
          </cell>
          <cell r="AI19229" t="str">
            <v>18398520806</v>
          </cell>
        </row>
        <row r="19230">
          <cell r="AH19230" t="str">
            <v>511621199301202172</v>
          </cell>
          <cell r="AI19230" t="str">
            <v>18783862906</v>
          </cell>
        </row>
        <row r="19231">
          <cell r="AH19231" t="str">
            <v>511621199308102780</v>
          </cell>
          <cell r="AI19231" t="str">
            <v>15520877610</v>
          </cell>
        </row>
        <row r="19232">
          <cell r="AH19232" t="str">
            <v>511621199405197742</v>
          </cell>
          <cell r="AI19232" t="str">
            <v>17311880062</v>
          </cell>
        </row>
        <row r="19233">
          <cell r="AH19233" t="str">
            <v>511621199406094665</v>
          </cell>
          <cell r="AI19233" t="str">
            <v>18728652757</v>
          </cell>
        </row>
        <row r="19234">
          <cell r="AH19234" t="str">
            <v>511621199512155767</v>
          </cell>
          <cell r="AI19234" t="str">
            <v>15655959032</v>
          </cell>
        </row>
        <row r="19235">
          <cell r="AH19235" t="str">
            <v>511621199603207323</v>
          </cell>
          <cell r="AI19235" t="str">
            <v>18111498028</v>
          </cell>
        </row>
        <row r="19236">
          <cell r="AH19236" t="str">
            <v>511621199608015195</v>
          </cell>
          <cell r="AI19236" t="str">
            <v>15775961051</v>
          </cell>
        </row>
        <row r="19237">
          <cell r="AH19237" t="str">
            <v>511621199610200867</v>
          </cell>
          <cell r="AI19237" t="str">
            <v>15198052656</v>
          </cell>
        </row>
        <row r="19238">
          <cell r="AH19238" t="str">
            <v>511621199708112996</v>
          </cell>
          <cell r="AI19238" t="str">
            <v>18780016659</v>
          </cell>
        </row>
        <row r="19239">
          <cell r="AH19239" t="str">
            <v>511621199712098330</v>
          </cell>
          <cell r="AI19239" t="str">
            <v>18728670744</v>
          </cell>
        </row>
        <row r="19240">
          <cell r="AH19240" t="str">
            <v>511621199812300022</v>
          </cell>
          <cell r="AI19240" t="str">
            <v>18398586270</v>
          </cell>
        </row>
        <row r="19241">
          <cell r="AH19241" t="str">
            <v>511621199901198314</v>
          </cell>
          <cell r="AI19241" t="str">
            <v>17138342047</v>
          </cell>
        </row>
        <row r="19242">
          <cell r="AH19242" t="str">
            <v>511621199902022994</v>
          </cell>
          <cell r="AI19242" t="str">
            <v>14726848733</v>
          </cell>
        </row>
        <row r="19243">
          <cell r="AH19243" t="str">
            <v>511621199909123405</v>
          </cell>
          <cell r="AI19243" t="str">
            <v>15882562829</v>
          </cell>
        </row>
        <row r="19244">
          <cell r="AH19244" t="str">
            <v>511621199910192571</v>
          </cell>
          <cell r="AI19244" t="str">
            <v>15983468031</v>
          </cell>
        </row>
        <row r="19245">
          <cell r="AH19245" t="str">
            <v>511621199912082907</v>
          </cell>
          <cell r="AI19245" t="str">
            <v>13219251169</v>
          </cell>
        </row>
        <row r="19246">
          <cell r="AH19246" t="str">
            <v>511621200008288347</v>
          </cell>
          <cell r="AI19246" t="str">
            <v>18090519525</v>
          </cell>
        </row>
        <row r="19247">
          <cell r="AH19247" t="str">
            <v>511621200112160044</v>
          </cell>
          <cell r="AI19247" t="str">
            <v>15892396555</v>
          </cell>
        </row>
        <row r="19248">
          <cell r="AH19248" t="str">
            <v>511622199010211921</v>
          </cell>
          <cell r="AI19248" t="str">
            <v>15700512370</v>
          </cell>
        </row>
        <row r="19249">
          <cell r="AH19249" t="str">
            <v>511622199011161014</v>
          </cell>
          <cell r="AI19249" t="str">
            <v>18381116389</v>
          </cell>
        </row>
        <row r="19250">
          <cell r="AH19250" t="str">
            <v>511622199104061629</v>
          </cell>
          <cell r="AI19250" t="str">
            <v>18784205833</v>
          </cell>
        </row>
        <row r="19251">
          <cell r="AH19251" t="str">
            <v>511622199506184349</v>
          </cell>
          <cell r="AI19251" t="str">
            <v>18282627950</v>
          </cell>
        </row>
        <row r="19252">
          <cell r="AH19252" t="str">
            <v>511622199508180018</v>
          </cell>
          <cell r="AI19252" t="str">
            <v>18181857818</v>
          </cell>
        </row>
        <row r="19253">
          <cell r="AH19253" t="str">
            <v>511622199511204711</v>
          </cell>
          <cell r="AI19253" t="str">
            <v>18096366886</v>
          </cell>
        </row>
        <row r="19254">
          <cell r="AH19254" t="str">
            <v>511622199609144323</v>
          </cell>
          <cell r="AI19254" t="str">
            <v>18382268240</v>
          </cell>
        </row>
        <row r="19255">
          <cell r="AH19255" t="str">
            <v>511622199609301923</v>
          </cell>
          <cell r="AI19255" t="str">
            <v>18398531824</v>
          </cell>
        </row>
        <row r="19256">
          <cell r="AH19256" t="str">
            <v>511622199708071625</v>
          </cell>
          <cell r="AI19256" t="str">
            <v>18161125736</v>
          </cell>
        </row>
        <row r="19257">
          <cell r="AH19257" t="str">
            <v>511622199802207322</v>
          </cell>
          <cell r="AI19257" t="str">
            <v>18892897110</v>
          </cell>
        </row>
        <row r="19258">
          <cell r="AH19258" t="str">
            <v>511622199808238920</v>
          </cell>
          <cell r="AI19258" t="str">
            <v>18980335389</v>
          </cell>
        </row>
        <row r="19259">
          <cell r="AH19259" t="str">
            <v>511622199809286721</v>
          </cell>
          <cell r="AI19259" t="str">
            <v>17745466561</v>
          </cell>
        </row>
        <row r="19260">
          <cell r="AH19260" t="str">
            <v>511622199809290018</v>
          </cell>
          <cell r="AI19260" t="str">
            <v>18784170253</v>
          </cell>
        </row>
        <row r="19261">
          <cell r="AH19261" t="str">
            <v>511622199812211923</v>
          </cell>
          <cell r="AI19261" t="str">
            <v>18565765340</v>
          </cell>
        </row>
        <row r="19262">
          <cell r="AH19262" t="str">
            <v>511622199903201026</v>
          </cell>
          <cell r="AI19262" t="str">
            <v>17311611858</v>
          </cell>
        </row>
        <row r="19263">
          <cell r="AH19263" t="str">
            <v>511622199908100021</v>
          </cell>
          <cell r="AI19263" t="str">
            <v>13438626426</v>
          </cell>
        </row>
        <row r="19264">
          <cell r="AH19264" t="str">
            <v>511622200006115828</v>
          </cell>
          <cell r="AI19264" t="str">
            <v>13438620760</v>
          </cell>
        </row>
        <row r="19265">
          <cell r="AH19265" t="str">
            <v>511622200007130026</v>
          </cell>
          <cell r="AI19265" t="str">
            <v>19915628728</v>
          </cell>
        </row>
        <row r="19266">
          <cell r="AH19266" t="str">
            <v>511623199002164404</v>
          </cell>
          <cell r="AI19266" t="str">
            <v>17323797198</v>
          </cell>
        </row>
        <row r="19267">
          <cell r="AH19267" t="str">
            <v>511623199005167176</v>
          </cell>
          <cell r="AI19267" t="str">
            <v>13982604360</v>
          </cell>
        </row>
        <row r="19268">
          <cell r="AH19268" t="str">
            <v>511623199008250370</v>
          </cell>
          <cell r="AI19268" t="str">
            <v>17311870825</v>
          </cell>
        </row>
        <row r="19269">
          <cell r="AH19269" t="str">
            <v>511623199101282801</v>
          </cell>
          <cell r="AI19269" t="str">
            <v>15882590539</v>
          </cell>
        </row>
        <row r="19270">
          <cell r="AH19270" t="str">
            <v>511623199105255712</v>
          </cell>
          <cell r="AI19270" t="str">
            <v>18728625318</v>
          </cell>
        </row>
        <row r="19271">
          <cell r="AH19271" t="str">
            <v>51162319910817298X</v>
          </cell>
          <cell r="AI19271" t="str">
            <v>17784327659</v>
          </cell>
        </row>
        <row r="19272">
          <cell r="AH19272" t="str">
            <v>511623199202121695</v>
          </cell>
          <cell r="AI19272" t="str">
            <v>18200122102</v>
          </cell>
        </row>
        <row r="19273">
          <cell r="AH19273" t="str">
            <v>511623199207147325</v>
          </cell>
          <cell r="AI19273" t="str">
            <v>18781839902</v>
          </cell>
        </row>
        <row r="19274">
          <cell r="AH19274" t="str">
            <v>511623199301210044</v>
          </cell>
          <cell r="AI19274" t="str">
            <v>15760635001</v>
          </cell>
        </row>
        <row r="19275">
          <cell r="AH19275" t="str">
            <v>511623199310045917</v>
          </cell>
          <cell r="AI19275" t="str">
            <v>18482617483</v>
          </cell>
        </row>
        <row r="19276">
          <cell r="AH19276" t="str">
            <v>511623199401035749</v>
          </cell>
          <cell r="AI19276" t="str">
            <v>18982623018</v>
          </cell>
        </row>
        <row r="19277">
          <cell r="AH19277" t="str">
            <v>511623199401197342</v>
          </cell>
          <cell r="AI19277" t="str">
            <v>13568397296</v>
          </cell>
        </row>
        <row r="19278">
          <cell r="AH19278" t="str">
            <v>511623199508020029</v>
          </cell>
          <cell r="AI19278" t="str">
            <v>18728602808</v>
          </cell>
        </row>
        <row r="19279">
          <cell r="AH19279" t="str">
            <v>511623199602257153</v>
          </cell>
          <cell r="AI19279" t="str">
            <v>15775965332</v>
          </cell>
        </row>
        <row r="19280">
          <cell r="AH19280" t="str">
            <v>511623199603040044</v>
          </cell>
          <cell r="AI19280" t="str">
            <v>18728601696</v>
          </cell>
        </row>
        <row r="19281">
          <cell r="AH19281" t="str">
            <v>511623199603041549</v>
          </cell>
          <cell r="AI19281" t="str">
            <v>15729870862</v>
          </cell>
        </row>
        <row r="19282">
          <cell r="AH19282" t="str">
            <v>511623199606013025</v>
          </cell>
          <cell r="AI19282" t="str">
            <v>19182625988</v>
          </cell>
        </row>
        <row r="19283">
          <cell r="AH19283" t="str">
            <v>511623199606095921</v>
          </cell>
          <cell r="AI19283" t="str">
            <v>17828896004</v>
          </cell>
        </row>
        <row r="19284">
          <cell r="AH19284" t="str">
            <v>511623199702225247</v>
          </cell>
          <cell r="AI19284" t="str">
            <v>18282659089</v>
          </cell>
        </row>
        <row r="19285">
          <cell r="AH19285" t="str">
            <v>511623199704270535</v>
          </cell>
          <cell r="AI19285" t="str">
            <v>18988007044</v>
          </cell>
        </row>
        <row r="19286">
          <cell r="AH19286" t="str">
            <v>511623199801211545</v>
          </cell>
          <cell r="AI19286" t="str">
            <v>18384548117</v>
          </cell>
        </row>
        <row r="19287">
          <cell r="AH19287" t="str">
            <v>511623199802073287</v>
          </cell>
          <cell r="AI19287" t="str">
            <v>17381568654</v>
          </cell>
        </row>
        <row r="19288">
          <cell r="AH19288" t="str">
            <v>511623199803117843</v>
          </cell>
          <cell r="AI19288" t="str">
            <v>15882587272</v>
          </cell>
        </row>
        <row r="19289">
          <cell r="AH19289" t="str">
            <v>511623199810206342</v>
          </cell>
          <cell r="AI19289" t="str">
            <v>15982650974</v>
          </cell>
        </row>
        <row r="19290">
          <cell r="AH19290" t="str">
            <v>511623199811165036</v>
          </cell>
          <cell r="AI19290" t="str">
            <v>15520527958</v>
          </cell>
        </row>
        <row r="19291">
          <cell r="AH19291" t="str">
            <v>511623199903135926</v>
          </cell>
          <cell r="AI19291" t="str">
            <v>15729711161</v>
          </cell>
        </row>
        <row r="19292">
          <cell r="AH19292" t="str">
            <v>511623199906295407</v>
          </cell>
          <cell r="AI19292" t="str">
            <v>17366915390</v>
          </cell>
        </row>
        <row r="19293">
          <cell r="AH19293" t="str">
            <v>511623199908190043</v>
          </cell>
          <cell r="AI19293" t="str">
            <v>17381238019</v>
          </cell>
        </row>
        <row r="19294">
          <cell r="AH19294" t="str">
            <v>51162319990820170X</v>
          </cell>
          <cell r="AI19294" t="str">
            <v>13198210970</v>
          </cell>
        </row>
        <row r="19295">
          <cell r="AH19295" t="str">
            <v>511623199910127481</v>
          </cell>
          <cell r="AI19295" t="str">
            <v>13550983795</v>
          </cell>
        </row>
        <row r="19296">
          <cell r="AH19296" t="str">
            <v>511623199912125252</v>
          </cell>
          <cell r="AI19296" t="str">
            <v>13980328441</v>
          </cell>
        </row>
        <row r="19297">
          <cell r="AH19297" t="str">
            <v>511623200001021685</v>
          </cell>
          <cell r="AI19297" t="str">
            <v>15892380662</v>
          </cell>
        </row>
        <row r="19298">
          <cell r="AH19298" t="str">
            <v>511623200001220641</v>
          </cell>
          <cell r="AI19298" t="str">
            <v>18982651644</v>
          </cell>
        </row>
        <row r="19299">
          <cell r="AH19299" t="str">
            <v>511623200006245047</v>
          </cell>
          <cell r="AI19299" t="str">
            <v>13541471500</v>
          </cell>
        </row>
        <row r="19300">
          <cell r="AH19300" t="str">
            <v>511623200007181188</v>
          </cell>
          <cell r="AI19300" t="str">
            <v>15892391917</v>
          </cell>
        </row>
        <row r="19301">
          <cell r="AH19301" t="str">
            <v>511623200008186343</v>
          </cell>
          <cell r="AI19301" t="str">
            <v>14708270970</v>
          </cell>
        </row>
        <row r="19302">
          <cell r="AH19302" t="str">
            <v>511623200008282781</v>
          </cell>
          <cell r="AI19302" t="str">
            <v>17781737865</v>
          </cell>
        </row>
        <row r="19303">
          <cell r="AH19303" t="str">
            <v>511623200009076701</v>
          </cell>
          <cell r="AI19303" t="str">
            <v>18280996840</v>
          </cell>
        </row>
        <row r="19304">
          <cell r="AH19304" t="str">
            <v>511623200009187188</v>
          </cell>
          <cell r="AI19304" t="str">
            <v>17345357362</v>
          </cell>
        </row>
        <row r="19305">
          <cell r="AH19305" t="str">
            <v>511623200010275564</v>
          </cell>
          <cell r="AI19305" t="str">
            <v>15196536220</v>
          </cell>
        </row>
        <row r="19306">
          <cell r="AH19306" t="str">
            <v>511623200011051677</v>
          </cell>
          <cell r="AI19306" t="str">
            <v>15609035021</v>
          </cell>
        </row>
        <row r="19307">
          <cell r="AH19307" t="str">
            <v>511623200101056084</v>
          </cell>
          <cell r="AI19307" t="str">
            <v>18398577163</v>
          </cell>
        </row>
        <row r="19308">
          <cell r="AH19308" t="str">
            <v>511623200101152527</v>
          </cell>
          <cell r="AI19308" t="str">
            <v>18728623151</v>
          </cell>
        </row>
        <row r="19309">
          <cell r="AH19309" t="str">
            <v>511623200109162519</v>
          </cell>
          <cell r="AI19309" t="str">
            <v>15284962029</v>
          </cell>
        </row>
        <row r="19310">
          <cell r="AH19310" t="str">
            <v>511681198905126221</v>
          </cell>
          <cell r="AI19310" t="str">
            <v>13882614321</v>
          </cell>
        </row>
        <row r="19311">
          <cell r="AH19311" t="str">
            <v>511681199002171843</v>
          </cell>
          <cell r="AI19311" t="str">
            <v>18982680217</v>
          </cell>
        </row>
        <row r="19312">
          <cell r="AH19312" t="str">
            <v>511681199006050029</v>
          </cell>
          <cell r="AI19312" t="str">
            <v>15983471371</v>
          </cell>
        </row>
        <row r="19313">
          <cell r="AH19313" t="str">
            <v>511681199009210059</v>
          </cell>
          <cell r="AI19313" t="str">
            <v>18090280572</v>
          </cell>
        </row>
        <row r="19314">
          <cell r="AH19314" t="str">
            <v>511681199110050045</v>
          </cell>
          <cell r="AI19314" t="str">
            <v>15182672608</v>
          </cell>
        </row>
        <row r="19315">
          <cell r="AH19315" t="str">
            <v>511681199210233420</v>
          </cell>
          <cell r="AI19315" t="str">
            <v>18381145918</v>
          </cell>
        </row>
        <row r="19316">
          <cell r="AH19316" t="str">
            <v>511681199410085012</v>
          </cell>
          <cell r="AI19316" t="str">
            <v>18728027905</v>
          </cell>
        </row>
        <row r="19317">
          <cell r="AH19317" t="str">
            <v>511681199411220028</v>
          </cell>
          <cell r="AI19317" t="str">
            <v>18482117426</v>
          </cell>
        </row>
        <row r="19318">
          <cell r="AH19318" t="str">
            <v>511681199503123428</v>
          </cell>
          <cell r="AI19318" t="str">
            <v>15775691803</v>
          </cell>
        </row>
        <row r="19319">
          <cell r="AH19319" t="str">
            <v>511681199707305522</v>
          </cell>
          <cell r="AI19319" t="str">
            <v>15729870702</v>
          </cell>
        </row>
        <row r="19320">
          <cell r="AH19320" t="str">
            <v>511681199711144098</v>
          </cell>
          <cell r="AI19320" t="str">
            <v>18982639475</v>
          </cell>
        </row>
        <row r="19321">
          <cell r="AH19321" t="str">
            <v>511681199808311817</v>
          </cell>
          <cell r="AI19321" t="str">
            <v>13551623303</v>
          </cell>
        </row>
        <row r="19322">
          <cell r="AH19322" t="str">
            <v>511681199809282288</v>
          </cell>
          <cell r="AI19322" t="str">
            <v>17748115134</v>
          </cell>
        </row>
        <row r="19323">
          <cell r="AH19323" t="str">
            <v>511681200003034571</v>
          </cell>
          <cell r="AI19323" t="str">
            <v>19961159299</v>
          </cell>
        </row>
        <row r="19324">
          <cell r="AH19324" t="str">
            <v>513001199508231468</v>
          </cell>
          <cell r="AI19324" t="str">
            <v>13194890750</v>
          </cell>
        </row>
        <row r="19325">
          <cell r="AH19325" t="str">
            <v>513002199505253959</v>
          </cell>
          <cell r="AI19325" t="str">
            <v>18381858229</v>
          </cell>
        </row>
        <row r="19326">
          <cell r="AH19326" t="str">
            <v>513002199808049840</v>
          </cell>
          <cell r="AI19326" t="str">
            <v>18481832547</v>
          </cell>
        </row>
        <row r="19327">
          <cell r="AH19327" t="str">
            <v>513021199808167205</v>
          </cell>
          <cell r="AI19327" t="str">
            <v>18215668507</v>
          </cell>
        </row>
        <row r="19328">
          <cell r="AH19328" t="str">
            <v>51302919891202135X</v>
          </cell>
          <cell r="AI19328" t="str">
            <v>15282660506</v>
          </cell>
        </row>
        <row r="19329">
          <cell r="AH19329" t="str">
            <v>513029199104013751</v>
          </cell>
          <cell r="AI19329" t="str">
            <v>15680976107</v>
          </cell>
        </row>
        <row r="19330">
          <cell r="AH19330" t="str">
            <v>513029199107023437</v>
          </cell>
          <cell r="AI19330" t="str">
            <v>15196684977</v>
          </cell>
        </row>
        <row r="19331">
          <cell r="AH19331" t="str">
            <v>513029199801016026</v>
          </cell>
          <cell r="AI19331" t="str">
            <v>18681691572</v>
          </cell>
        </row>
        <row r="19332">
          <cell r="AH19332" t="str">
            <v>513029200005084285</v>
          </cell>
          <cell r="AI19332" t="str">
            <v>15751796384</v>
          </cell>
        </row>
        <row r="19333">
          <cell r="AH19333" t="str">
            <v>513030198810152522</v>
          </cell>
          <cell r="AI19333" t="str">
            <v>18682860006</v>
          </cell>
        </row>
        <row r="19334">
          <cell r="AH19334" t="str">
            <v>513030199107257925</v>
          </cell>
          <cell r="AI19334" t="str">
            <v>13550316735</v>
          </cell>
        </row>
        <row r="19335">
          <cell r="AH19335" t="str">
            <v>513030199302287513</v>
          </cell>
          <cell r="AI19335" t="str">
            <v>18160122201</v>
          </cell>
        </row>
        <row r="19336">
          <cell r="AH19336" t="str">
            <v>513030199905100340</v>
          </cell>
          <cell r="AI19336" t="str">
            <v>14781802562</v>
          </cell>
        </row>
        <row r="19337">
          <cell r="AH19337" t="str">
            <v>513434199509053412</v>
          </cell>
          <cell r="AI19337" t="str">
            <v>14726634708</v>
          </cell>
        </row>
        <row r="19338">
          <cell r="AH19338" t="str">
            <v>513722198710260014</v>
          </cell>
          <cell r="AI19338" t="str">
            <v>15508283890</v>
          </cell>
        </row>
        <row r="19339">
          <cell r="AH19339" t="str">
            <v>513723198803126654</v>
          </cell>
          <cell r="AI19339" t="str">
            <v>15023307727</v>
          </cell>
        </row>
        <row r="19340">
          <cell r="AH19340" t="str">
            <v>513723199608082099</v>
          </cell>
          <cell r="AI19340" t="str">
            <v>18381095016</v>
          </cell>
        </row>
        <row r="19341">
          <cell r="AH19341" t="str">
            <v>513902198706180498</v>
          </cell>
          <cell r="AI19341" t="str">
            <v>13913928472</v>
          </cell>
        </row>
        <row r="19342">
          <cell r="AH19342" t="str">
            <v>513921200101160266</v>
          </cell>
          <cell r="AI19342" t="str">
            <v>15196804527</v>
          </cell>
        </row>
        <row r="19343">
          <cell r="AH19343" t="str">
            <v>522121199810233052</v>
          </cell>
          <cell r="AI19343" t="str">
            <v>17385125947</v>
          </cell>
        </row>
        <row r="19344">
          <cell r="AH19344" t="str">
            <v>52222819970711192X</v>
          </cell>
          <cell r="AI19344" t="str">
            <v>18311818723</v>
          </cell>
        </row>
        <row r="19345">
          <cell r="AH19345" t="str">
            <v>522622199802082534</v>
          </cell>
          <cell r="AI19345" t="str">
            <v>18085513721</v>
          </cell>
        </row>
        <row r="19346">
          <cell r="AH19346" t="str">
            <v>522625199407224722</v>
          </cell>
          <cell r="AI19346" t="str">
            <v>15180727047</v>
          </cell>
        </row>
        <row r="19347">
          <cell r="AH19347" t="str">
            <v>530324199802280406</v>
          </cell>
          <cell r="AI19347" t="str">
            <v>15527709178</v>
          </cell>
        </row>
        <row r="19348">
          <cell r="AH19348" t="str">
            <v>530381199612081569</v>
          </cell>
          <cell r="AI19348" t="str">
            <v>13987197274</v>
          </cell>
        </row>
        <row r="19349">
          <cell r="AH19349" t="str">
            <v>530627199402283718</v>
          </cell>
          <cell r="AI19349" t="str">
            <v>13038645399</v>
          </cell>
        </row>
        <row r="19350">
          <cell r="AH19350" t="str">
            <v>530627199810081111</v>
          </cell>
          <cell r="AI19350" t="str">
            <v>15750189159</v>
          </cell>
        </row>
        <row r="19351">
          <cell r="AH19351" t="str">
            <v>53062919990222002X</v>
          </cell>
          <cell r="AI19351" t="str">
            <v>13324961938</v>
          </cell>
        </row>
        <row r="19352">
          <cell r="AH19352" t="str">
            <v>532124199607142324</v>
          </cell>
          <cell r="AI19352" t="str">
            <v>18387097647</v>
          </cell>
        </row>
        <row r="19353">
          <cell r="AH19353" t="str">
            <v>532128199608083341</v>
          </cell>
          <cell r="AI19353" t="str">
            <v>17842429759</v>
          </cell>
        </row>
        <row r="19354">
          <cell r="AH19354" t="str">
            <v>532128199909153921</v>
          </cell>
          <cell r="AI19354" t="str">
            <v>13769131978</v>
          </cell>
        </row>
        <row r="19355">
          <cell r="AH19355" t="str">
            <v>532128199912043408</v>
          </cell>
          <cell r="AI19355" t="str">
            <v>13888099039</v>
          </cell>
        </row>
        <row r="19356">
          <cell r="AH19356" t="str">
            <v>532524199903083842</v>
          </cell>
          <cell r="AI19356" t="str">
            <v>15825194258</v>
          </cell>
        </row>
        <row r="19357">
          <cell r="AH19357" t="str">
            <v>53292919980806193X</v>
          </cell>
          <cell r="AI19357" t="str">
            <v>17587314199</v>
          </cell>
        </row>
        <row r="19358">
          <cell r="AH19358" t="str">
            <v>533421199812030346</v>
          </cell>
          <cell r="AI19358" t="str">
            <v>13228225575</v>
          </cell>
        </row>
        <row r="19359">
          <cell r="AH19359" t="str">
            <v>612321198812080510</v>
          </cell>
          <cell r="AI19359" t="str">
            <v>18191173105</v>
          </cell>
        </row>
        <row r="19360">
          <cell r="AH19360" t="str">
            <v>612324199201245172</v>
          </cell>
          <cell r="AI19360" t="str">
            <v>18391607862</v>
          </cell>
        </row>
        <row r="19361">
          <cell r="AH19361" t="str">
            <v>622621199906035510</v>
          </cell>
          <cell r="AI19361" t="str">
            <v>16693909920</v>
          </cell>
        </row>
        <row r="19362">
          <cell r="AH19362" t="str">
            <v>622623199604220916</v>
          </cell>
          <cell r="AI19362" t="str">
            <v>15528587737</v>
          </cell>
        </row>
        <row r="19363">
          <cell r="AH19363" t="str">
            <v>622627199405190107</v>
          </cell>
          <cell r="AI19363" t="str">
            <v>13564701831</v>
          </cell>
        </row>
        <row r="19364">
          <cell r="AH19364" t="str">
            <v>652901200009272841</v>
          </cell>
          <cell r="AI19364" t="str">
            <v>18196374927</v>
          </cell>
        </row>
        <row r="19365">
          <cell r="AH19365" t="str">
            <v>230407199701090310</v>
          </cell>
          <cell r="AI19365" t="str">
            <v>19604689998</v>
          </cell>
        </row>
        <row r="19366">
          <cell r="AH19366" t="str">
            <v>320829198911171212</v>
          </cell>
          <cell r="AI19366" t="str">
            <v>18696722137</v>
          </cell>
        </row>
        <row r="19367">
          <cell r="AH19367" t="str">
            <v>360726200101186028</v>
          </cell>
          <cell r="AI19367" t="str">
            <v>18702538512</v>
          </cell>
        </row>
        <row r="19368">
          <cell r="AH19368" t="str">
            <v>412723199705113833</v>
          </cell>
          <cell r="AI19368" t="str">
            <v>17683278138</v>
          </cell>
        </row>
        <row r="19369">
          <cell r="AH19369" t="str">
            <v>412828199108012732</v>
          </cell>
          <cell r="AI19369" t="str">
            <v>13608375317</v>
          </cell>
        </row>
        <row r="19370">
          <cell r="AH19370" t="str">
            <v>422828199009033951</v>
          </cell>
          <cell r="AI19370" t="str">
            <v>13125042731</v>
          </cell>
        </row>
        <row r="19371">
          <cell r="AH19371" t="str">
            <v>430121198708040045</v>
          </cell>
          <cell r="AI19371" t="str">
            <v>15802631602</v>
          </cell>
        </row>
        <row r="19372">
          <cell r="AH19372" t="str">
            <v>500101199409017491</v>
          </cell>
          <cell r="AI19372" t="str">
            <v>18108344627</v>
          </cell>
        </row>
        <row r="19373">
          <cell r="AH19373" t="str">
            <v>500102199803195997</v>
          </cell>
          <cell r="AI19373" t="str">
            <v>15213611393</v>
          </cell>
        </row>
        <row r="19374">
          <cell r="AH19374" t="str">
            <v>500104199111240024</v>
          </cell>
          <cell r="AI19374" t="str">
            <v>15826020861</v>
          </cell>
        </row>
        <row r="19375">
          <cell r="AH19375" t="str">
            <v>500108199612234015</v>
          </cell>
          <cell r="AI19375" t="str">
            <v>13036366131</v>
          </cell>
        </row>
        <row r="19376">
          <cell r="AH19376" t="str">
            <v>500110199312152415</v>
          </cell>
          <cell r="AI19376" t="str">
            <v>13372619308</v>
          </cell>
        </row>
        <row r="19377">
          <cell r="AH19377" t="str">
            <v>500110199405071614</v>
          </cell>
          <cell r="AI19377" t="str">
            <v>13883014841</v>
          </cell>
        </row>
        <row r="19378">
          <cell r="AH19378" t="str">
            <v>50011219901125578X</v>
          </cell>
          <cell r="AI19378" t="str">
            <v>15998989367</v>
          </cell>
        </row>
        <row r="19379">
          <cell r="AH19379" t="str">
            <v>500112199106243669</v>
          </cell>
          <cell r="AI19379" t="str">
            <v>15215109496</v>
          </cell>
        </row>
        <row r="19380">
          <cell r="AH19380" t="str">
            <v>500112199308088089</v>
          </cell>
          <cell r="AI19380" t="str">
            <v>15823946647</v>
          </cell>
        </row>
        <row r="19381">
          <cell r="AH19381" t="str">
            <v>500112199712263045</v>
          </cell>
          <cell r="AI19381" t="str">
            <v>18723385729</v>
          </cell>
        </row>
        <row r="19382">
          <cell r="AH19382" t="str">
            <v>500112199904163284</v>
          </cell>
          <cell r="AI19382" t="str">
            <v>15023692245</v>
          </cell>
        </row>
        <row r="19383">
          <cell r="AH19383" t="str">
            <v>500112200110260440</v>
          </cell>
          <cell r="AI19383" t="str">
            <v>15378598706</v>
          </cell>
        </row>
        <row r="19384">
          <cell r="AH19384" t="str">
            <v>500117199501226457</v>
          </cell>
          <cell r="AI19384" t="str">
            <v>13224031305</v>
          </cell>
        </row>
        <row r="19385">
          <cell r="AH19385" t="str">
            <v>500221199205210944</v>
          </cell>
          <cell r="AI19385" t="str">
            <v>15123905520</v>
          </cell>
        </row>
        <row r="19386">
          <cell r="AH19386" t="str">
            <v>50022119950222172X</v>
          </cell>
          <cell r="AI19386" t="str">
            <v>13594107391</v>
          </cell>
        </row>
        <row r="19387">
          <cell r="AH19387" t="str">
            <v>50022119950808122X</v>
          </cell>
          <cell r="AI19387" t="str">
            <v>15320592379</v>
          </cell>
        </row>
        <row r="19388">
          <cell r="AH19388" t="str">
            <v>500221199712205138</v>
          </cell>
          <cell r="AI19388" t="str">
            <v>17772376280</v>
          </cell>
        </row>
        <row r="19389">
          <cell r="AH19389" t="str">
            <v>500221200009266612</v>
          </cell>
          <cell r="AI19389" t="str">
            <v>18883985006</v>
          </cell>
        </row>
        <row r="19390">
          <cell r="AH19390" t="str">
            <v>500222199707138627</v>
          </cell>
          <cell r="AI19390" t="str">
            <v>15823110079</v>
          </cell>
        </row>
        <row r="19391">
          <cell r="AH19391" t="str">
            <v>500223198903211926</v>
          </cell>
          <cell r="AI19391" t="str">
            <v>18225081707</v>
          </cell>
        </row>
        <row r="19392">
          <cell r="AH19392" t="str">
            <v>500223199804180663</v>
          </cell>
          <cell r="AI19392" t="str">
            <v>15708450977</v>
          </cell>
        </row>
        <row r="19393">
          <cell r="AH19393" t="str">
            <v>50022320000717061X</v>
          </cell>
          <cell r="AI19393" t="str">
            <v>17783620708</v>
          </cell>
        </row>
        <row r="19394">
          <cell r="AH19394" t="str">
            <v>500223200009268856</v>
          </cell>
          <cell r="AI19394" t="str">
            <v>15723139295</v>
          </cell>
        </row>
        <row r="19395">
          <cell r="AH19395" t="str">
            <v>500224198910208625</v>
          </cell>
          <cell r="AI19395" t="str">
            <v>13752972529</v>
          </cell>
        </row>
        <row r="19396">
          <cell r="AH19396" t="str">
            <v>500224199101115431</v>
          </cell>
          <cell r="AI19396" t="str">
            <v>15334622533</v>
          </cell>
        </row>
        <row r="19397">
          <cell r="AH19397" t="str">
            <v>500224199808278242</v>
          </cell>
          <cell r="AI19397" t="str">
            <v>13594056156</v>
          </cell>
        </row>
        <row r="19398">
          <cell r="AH19398" t="str">
            <v>500224200007068240</v>
          </cell>
          <cell r="AI19398" t="str">
            <v>15025310793</v>
          </cell>
        </row>
        <row r="19399">
          <cell r="AH19399" t="str">
            <v>500225199810224725</v>
          </cell>
          <cell r="AI19399" t="str">
            <v>18874017103</v>
          </cell>
        </row>
        <row r="19400">
          <cell r="AH19400" t="str">
            <v>500226199207195735</v>
          </cell>
          <cell r="AI19400" t="str">
            <v>18223652513</v>
          </cell>
        </row>
        <row r="19401">
          <cell r="AH19401" t="str">
            <v>500226199308273771</v>
          </cell>
          <cell r="AI19401" t="str">
            <v>13696417032</v>
          </cell>
        </row>
        <row r="19402">
          <cell r="AH19402" t="str">
            <v>500226199807051911</v>
          </cell>
          <cell r="AI19402" t="str">
            <v>19982003892</v>
          </cell>
        </row>
        <row r="19403">
          <cell r="AH19403" t="str">
            <v>50022619990801671X</v>
          </cell>
          <cell r="AI19403" t="str">
            <v>18884393967</v>
          </cell>
        </row>
        <row r="19404">
          <cell r="AH19404" t="str">
            <v>500226200103260323</v>
          </cell>
          <cell r="AI19404" t="str">
            <v>19982916445</v>
          </cell>
        </row>
        <row r="19405">
          <cell r="AH19405" t="str">
            <v>500228199501076166</v>
          </cell>
          <cell r="AI19405" t="str">
            <v>18375786757</v>
          </cell>
        </row>
        <row r="19406">
          <cell r="AH19406" t="str">
            <v>500229199310012983</v>
          </cell>
          <cell r="AI19406" t="str">
            <v>15111965236</v>
          </cell>
        </row>
        <row r="19407">
          <cell r="AH19407" t="str">
            <v>500229199409260418</v>
          </cell>
          <cell r="AI19407" t="str">
            <v>15823756451</v>
          </cell>
        </row>
        <row r="19408">
          <cell r="AH19408" t="str">
            <v>500230199410220443</v>
          </cell>
          <cell r="AI19408" t="str">
            <v>18996867273</v>
          </cell>
        </row>
        <row r="19409">
          <cell r="AH19409" t="str">
            <v>500230199701022375</v>
          </cell>
          <cell r="AI19409" t="str">
            <v>13102368008</v>
          </cell>
        </row>
        <row r="19410">
          <cell r="AH19410" t="str">
            <v>500230199702210757</v>
          </cell>
          <cell r="AI19410" t="str">
            <v>17723945075</v>
          </cell>
        </row>
        <row r="19411">
          <cell r="AH19411" t="str">
            <v>500230199707243283</v>
          </cell>
          <cell r="AI19411" t="str">
            <v>15696826602</v>
          </cell>
        </row>
        <row r="19412">
          <cell r="AH19412" t="str">
            <v>500230199908116862</v>
          </cell>
          <cell r="AI19412" t="str">
            <v>18223239836</v>
          </cell>
        </row>
        <row r="19413">
          <cell r="AH19413" t="str">
            <v>500231198904030019</v>
          </cell>
          <cell r="AI19413" t="str">
            <v>18325047224</v>
          </cell>
        </row>
        <row r="19414">
          <cell r="AH19414" t="str">
            <v>50023119900903320X</v>
          </cell>
          <cell r="AI19414" t="str">
            <v>15123984392</v>
          </cell>
        </row>
        <row r="19415">
          <cell r="AH19415" t="str">
            <v>50023119910615832X</v>
          </cell>
          <cell r="AI19415" t="str">
            <v>18883265175</v>
          </cell>
        </row>
        <row r="19416">
          <cell r="AH19416" t="str">
            <v>50023119950817148X</v>
          </cell>
          <cell r="AI19416" t="str">
            <v>18716820917</v>
          </cell>
        </row>
        <row r="19417">
          <cell r="AH19417" t="str">
            <v>500231199708070448</v>
          </cell>
          <cell r="AI19417" t="str">
            <v>17782060687</v>
          </cell>
        </row>
        <row r="19418">
          <cell r="AH19418" t="str">
            <v>50023119980207148X</v>
          </cell>
          <cell r="AI19418" t="str">
            <v>15213603754</v>
          </cell>
        </row>
        <row r="19419">
          <cell r="AH19419" t="str">
            <v>500231200102246045</v>
          </cell>
          <cell r="AI19419" t="str">
            <v>18717025886</v>
          </cell>
        </row>
        <row r="19420">
          <cell r="AH19420" t="str">
            <v>500232199612307443</v>
          </cell>
          <cell r="AI19420" t="str">
            <v>15025610755</v>
          </cell>
        </row>
        <row r="19421">
          <cell r="AH19421" t="str">
            <v>500232199703087319</v>
          </cell>
          <cell r="AI19421" t="str">
            <v>15123616379</v>
          </cell>
        </row>
        <row r="19422">
          <cell r="AH19422" t="str">
            <v>500233198709150069</v>
          </cell>
          <cell r="AI19422" t="str">
            <v>17308388090</v>
          </cell>
        </row>
        <row r="19423">
          <cell r="AH19423" t="str">
            <v>500233198803026902</v>
          </cell>
          <cell r="AI19423" t="str">
            <v>15923916981</v>
          </cell>
        </row>
        <row r="19424">
          <cell r="AH19424" t="str">
            <v>500234198908023376</v>
          </cell>
          <cell r="AI19424" t="str">
            <v>15683698197</v>
          </cell>
        </row>
        <row r="19425">
          <cell r="AH19425" t="str">
            <v>500234199011024117</v>
          </cell>
          <cell r="AI19425" t="str">
            <v>18523684950</v>
          </cell>
        </row>
        <row r="19426">
          <cell r="AH19426" t="str">
            <v>500234199503121298</v>
          </cell>
          <cell r="AI19426" t="str">
            <v>19908364052</v>
          </cell>
        </row>
        <row r="19427">
          <cell r="AH19427" t="str">
            <v>500234199503128115</v>
          </cell>
          <cell r="AI19427" t="str">
            <v>18223983004</v>
          </cell>
        </row>
        <row r="19428">
          <cell r="AH19428" t="str">
            <v>500234199702143027</v>
          </cell>
          <cell r="AI19428" t="str">
            <v>13075475588</v>
          </cell>
        </row>
        <row r="19429">
          <cell r="AH19429" t="str">
            <v>500234199807281864</v>
          </cell>
          <cell r="AI19429" t="str">
            <v>17300235124</v>
          </cell>
        </row>
        <row r="19430">
          <cell r="AH19430" t="str">
            <v>500234199903180422</v>
          </cell>
          <cell r="AI19430" t="str">
            <v>15870417160</v>
          </cell>
        </row>
        <row r="19431">
          <cell r="AH19431" t="str">
            <v>500235199210091159</v>
          </cell>
          <cell r="AI19431" t="str">
            <v>19123767567</v>
          </cell>
        </row>
        <row r="19432">
          <cell r="AH19432" t="str">
            <v>500235199302012577</v>
          </cell>
          <cell r="AI19432" t="str">
            <v>18223631073</v>
          </cell>
        </row>
        <row r="19433">
          <cell r="AH19433" t="str">
            <v>500235199506045047</v>
          </cell>
          <cell r="AI19433" t="str">
            <v>17815010150</v>
          </cell>
        </row>
        <row r="19434">
          <cell r="AH19434" t="str">
            <v>500235199803155226</v>
          </cell>
          <cell r="AI19434" t="str">
            <v>18716526235</v>
          </cell>
        </row>
        <row r="19435">
          <cell r="AH19435" t="str">
            <v>500236199201033447</v>
          </cell>
          <cell r="AI19435" t="str">
            <v>17830034317</v>
          </cell>
        </row>
        <row r="19436">
          <cell r="AH19436" t="str">
            <v>500236199403023423</v>
          </cell>
          <cell r="AI19436" t="str">
            <v>19922092002</v>
          </cell>
        </row>
        <row r="19437">
          <cell r="AH19437" t="str">
            <v>500236199404242601</v>
          </cell>
          <cell r="AI19437" t="str">
            <v>19936567076</v>
          </cell>
        </row>
        <row r="19438">
          <cell r="AH19438" t="str">
            <v>500236199701293421</v>
          </cell>
          <cell r="AI19438" t="str">
            <v>17830398308</v>
          </cell>
        </row>
        <row r="19439">
          <cell r="AH19439" t="str">
            <v>500236199706236418</v>
          </cell>
          <cell r="AI19439" t="str">
            <v>13594252560</v>
          </cell>
        </row>
        <row r="19440">
          <cell r="AH19440" t="str">
            <v>500236199708256228</v>
          </cell>
          <cell r="AI19440" t="str">
            <v>18223970413</v>
          </cell>
        </row>
        <row r="19441">
          <cell r="AH19441" t="str">
            <v>500236199808297326</v>
          </cell>
          <cell r="AI19441" t="str">
            <v>17815294750</v>
          </cell>
        </row>
        <row r="19442">
          <cell r="AH19442" t="str">
            <v>500237199604300016</v>
          </cell>
          <cell r="AI19442" t="str">
            <v>17382294367</v>
          </cell>
        </row>
        <row r="19443">
          <cell r="AH19443" t="str">
            <v>500237199609263146</v>
          </cell>
          <cell r="AI19443" t="str">
            <v>15870580743</v>
          </cell>
        </row>
        <row r="19444">
          <cell r="AH19444" t="str">
            <v>500237199902151581</v>
          </cell>
          <cell r="AI19444" t="str">
            <v>15084446427</v>
          </cell>
        </row>
        <row r="19445">
          <cell r="AH19445" t="str">
            <v>500237199907238926</v>
          </cell>
          <cell r="AI19445" t="str">
            <v>15334598188</v>
          </cell>
        </row>
        <row r="19446">
          <cell r="AH19446" t="str">
            <v>500238199001122405</v>
          </cell>
          <cell r="AI19446" t="str">
            <v>17783200216</v>
          </cell>
        </row>
        <row r="19447">
          <cell r="AH19447" t="str">
            <v>500238199302267691</v>
          </cell>
          <cell r="AI19447" t="str">
            <v>15736497687</v>
          </cell>
        </row>
        <row r="19448">
          <cell r="AH19448" t="str">
            <v>50023819930809199X</v>
          </cell>
          <cell r="AI19448" t="str">
            <v>15870540738</v>
          </cell>
        </row>
        <row r="19449">
          <cell r="AH19449" t="str">
            <v>500238199404154399</v>
          </cell>
          <cell r="AI19449" t="str">
            <v>18723497292</v>
          </cell>
        </row>
        <row r="19450">
          <cell r="AH19450" t="str">
            <v>500238199810292711</v>
          </cell>
          <cell r="AI19450" t="str">
            <v>17347747739</v>
          </cell>
        </row>
        <row r="19451">
          <cell r="AH19451" t="str">
            <v>500238200009016127</v>
          </cell>
          <cell r="AI19451" t="str">
            <v>13896919117</v>
          </cell>
        </row>
        <row r="19452">
          <cell r="AH19452" t="str">
            <v>500239199503103737</v>
          </cell>
          <cell r="AI19452" t="str">
            <v>13594634119</v>
          </cell>
        </row>
        <row r="19453">
          <cell r="AH19453" t="str">
            <v>500239199602040217</v>
          </cell>
          <cell r="AI19453" t="str">
            <v>18696835637</v>
          </cell>
        </row>
        <row r="19454">
          <cell r="AH19454" t="str">
            <v>500239200001104321</v>
          </cell>
          <cell r="AI19454" t="str">
            <v>13330294624</v>
          </cell>
        </row>
        <row r="19455">
          <cell r="AH19455" t="str">
            <v>500242199110203938</v>
          </cell>
          <cell r="AI19455" t="str">
            <v>15095900907</v>
          </cell>
        </row>
        <row r="19456">
          <cell r="AH19456" t="str">
            <v>500242199509258893</v>
          </cell>
          <cell r="AI19456" t="str">
            <v>15340348298</v>
          </cell>
        </row>
        <row r="19457">
          <cell r="AH19457" t="str">
            <v>500242199708024352</v>
          </cell>
          <cell r="AI19457" t="str">
            <v>13594937328</v>
          </cell>
        </row>
        <row r="19458">
          <cell r="AH19458" t="str">
            <v>500242199712288254</v>
          </cell>
          <cell r="AI19458" t="str">
            <v>19936291469</v>
          </cell>
        </row>
        <row r="19459">
          <cell r="AH19459" t="str">
            <v>500242200005262237</v>
          </cell>
          <cell r="AI19459" t="str">
            <v>19122244480</v>
          </cell>
        </row>
        <row r="19460">
          <cell r="AH19460" t="str">
            <v>500242200103098792</v>
          </cell>
          <cell r="AI19460" t="str">
            <v>13996951472</v>
          </cell>
        </row>
        <row r="19461">
          <cell r="AH19461" t="str">
            <v>500243199207168071</v>
          </cell>
          <cell r="AI19461" t="str">
            <v>15923600065</v>
          </cell>
        </row>
        <row r="19462">
          <cell r="AH19462" t="str">
            <v>500243199608230227</v>
          </cell>
          <cell r="AI19462" t="str">
            <v>18716962061</v>
          </cell>
        </row>
        <row r="19463">
          <cell r="AH19463" t="str">
            <v>500243199705014358</v>
          </cell>
          <cell r="AI19463" t="str">
            <v>18996991405</v>
          </cell>
        </row>
        <row r="19464">
          <cell r="AH19464" t="str">
            <v>500381198910057428</v>
          </cell>
          <cell r="AI19464" t="str">
            <v>15023154647</v>
          </cell>
        </row>
        <row r="19465">
          <cell r="AH19465" t="str">
            <v>500381199601259725</v>
          </cell>
          <cell r="AI19465" t="str">
            <v>17365293648</v>
          </cell>
        </row>
        <row r="19466">
          <cell r="AH19466" t="str">
            <v>50038219870915533X</v>
          </cell>
          <cell r="AI19466" t="str">
            <v>18983867171</v>
          </cell>
        </row>
        <row r="19467">
          <cell r="AH19467" t="str">
            <v>500382198906078396</v>
          </cell>
          <cell r="AI19467" t="str">
            <v>18512382670</v>
          </cell>
        </row>
        <row r="19468">
          <cell r="AH19468" t="str">
            <v>500382199203071854</v>
          </cell>
          <cell r="AI19468" t="str">
            <v>17723007297</v>
          </cell>
        </row>
        <row r="19469">
          <cell r="AH19469" t="str">
            <v>500382199308047287</v>
          </cell>
          <cell r="AI19469" t="str">
            <v>15696400025</v>
          </cell>
        </row>
        <row r="19470">
          <cell r="AH19470" t="str">
            <v>500382199402140023</v>
          </cell>
          <cell r="AI19470" t="str">
            <v>18523666084</v>
          </cell>
        </row>
        <row r="19471">
          <cell r="AH19471" t="str">
            <v>500382199405230075</v>
          </cell>
          <cell r="AI19471" t="str">
            <v>17358420110</v>
          </cell>
        </row>
        <row r="19472">
          <cell r="AH19472" t="str">
            <v>500382199410051143</v>
          </cell>
          <cell r="AI19472" t="str">
            <v>13896716027</v>
          </cell>
        </row>
        <row r="19473">
          <cell r="AH19473" t="str">
            <v>500382199501204491</v>
          </cell>
          <cell r="AI19473" t="str">
            <v>18883166695</v>
          </cell>
        </row>
        <row r="19474">
          <cell r="AH19474" t="str">
            <v>500382199608146412</v>
          </cell>
          <cell r="AI19474" t="str">
            <v>15922735654</v>
          </cell>
        </row>
        <row r="19475">
          <cell r="AH19475" t="str">
            <v>500382199707068982</v>
          </cell>
          <cell r="AI19475" t="str">
            <v>18875221650</v>
          </cell>
        </row>
        <row r="19476">
          <cell r="AH19476" t="str">
            <v>500382199902080629</v>
          </cell>
          <cell r="AI19476" t="str">
            <v>18851073269</v>
          </cell>
        </row>
        <row r="19477">
          <cell r="AH19477" t="str">
            <v>500382200008102307</v>
          </cell>
          <cell r="AI19477" t="str">
            <v>15213124898</v>
          </cell>
        </row>
        <row r="19478">
          <cell r="AH19478" t="str">
            <v>500382200010056880</v>
          </cell>
          <cell r="AI19478" t="str">
            <v>15736201274</v>
          </cell>
        </row>
        <row r="19479">
          <cell r="AH19479" t="str">
            <v>500383199010200759</v>
          </cell>
          <cell r="AI19479" t="str">
            <v>15023327900</v>
          </cell>
        </row>
        <row r="19480">
          <cell r="AH19480" t="str">
            <v>500383199101050012</v>
          </cell>
          <cell r="AI19480" t="str">
            <v>17783175016</v>
          </cell>
        </row>
        <row r="19481">
          <cell r="AH19481" t="str">
            <v>50038419930128424X</v>
          </cell>
          <cell r="AI19481" t="str">
            <v>15803085892</v>
          </cell>
        </row>
        <row r="19482">
          <cell r="AH19482" t="str">
            <v>510104199902244074</v>
          </cell>
          <cell r="AI19482" t="str">
            <v>15397631302</v>
          </cell>
        </row>
        <row r="19483">
          <cell r="AH19483" t="str">
            <v>510121199701260031</v>
          </cell>
          <cell r="AI19483" t="str">
            <v>18030616286</v>
          </cell>
        </row>
        <row r="19484">
          <cell r="AH19484" t="str">
            <v>510124200003032028</v>
          </cell>
          <cell r="AI19484" t="str">
            <v>15184367969</v>
          </cell>
        </row>
        <row r="19485">
          <cell r="AH19485" t="str">
            <v>510181198812203314</v>
          </cell>
          <cell r="AI19485" t="str">
            <v>13541301761</v>
          </cell>
        </row>
        <row r="19486">
          <cell r="AH19486" t="str">
            <v>510184200010112161</v>
          </cell>
          <cell r="AI19486" t="str">
            <v>15008281770</v>
          </cell>
        </row>
        <row r="19487">
          <cell r="AH19487" t="str">
            <v>510311199611274315</v>
          </cell>
          <cell r="AI19487" t="str">
            <v>17748134191</v>
          </cell>
        </row>
        <row r="19488">
          <cell r="AH19488" t="str">
            <v>510522199711209561</v>
          </cell>
          <cell r="AI19488" t="str">
            <v>13689004381</v>
          </cell>
        </row>
        <row r="19489">
          <cell r="AH19489" t="str">
            <v>510524200102160166</v>
          </cell>
          <cell r="AI19489" t="str">
            <v>18982463039</v>
          </cell>
        </row>
        <row r="19490">
          <cell r="AH19490" t="str">
            <v>510623199611066024</v>
          </cell>
          <cell r="AI19490" t="str">
            <v>18716359537</v>
          </cell>
        </row>
        <row r="19491">
          <cell r="AH19491" t="str">
            <v>510681199301091535</v>
          </cell>
          <cell r="AI19491" t="str">
            <v>15892869571</v>
          </cell>
        </row>
        <row r="19492">
          <cell r="AH19492" t="str">
            <v>510703198706211218</v>
          </cell>
          <cell r="AI19492" t="str">
            <v>13890108801</v>
          </cell>
        </row>
        <row r="19493">
          <cell r="AH19493" t="str">
            <v>510704199601173121</v>
          </cell>
          <cell r="AI19493" t="str">
            <v>15282611530</v>
          </cell>
        </row>
        <row r="19494">
          <cell r="AH19494" t="str">
            <v>510723198804201123</v>
          </cell>
          <cell r="AI19494" t="str">
            <v>18428018705</v>
          </cell>
        </row>
        <row r="19495">
          <cell r="AH19495" t="str">
            <v>510812200011105541</v>
          </cell>
          <cell r="AI19495" t="str">
            <v>16608399185</v>
          </cell>
        </row>
        <row r="19496">
          <cell r="AH19496" t="str">
            <v>510824199810154024</v>
          </cell>
          <cell r="AI19496" t="str">
            <v>18781287265</v>
          </cell>
        </row>
        <row r="19497">
          <cell r="AH19497" t="str">
            <v>510902199111066065</v>
          </cell>
          <cell r="AI19497" t="str">
            <v>17366925168</v>
          </cell>
        </row>
        <row r="19498">
          <cell r="AH19498" t="str">
            <v>510902200007069325</v>
          </cell>
          <cell r="AI19498" t="str">
            <v>19961020036</v>
          </cell>
        </row>
        <row r="19499">
          <cell r="AH19499" t="str">
            <v>510921199608274635</v>
          </cell>
          <cell r="AI19499" t="str">
            <v>18892893912</v>
          </cell>
        </row>
        <row r="19500">
          <cell r="AH19500" t="str">
            <v>510921199711205590</v>
          </cell>
          <cell r="AI19500" t="str">
            <v>13982525960</v>
          </cell>
        </row>
        <row r="19501">
          <cell r="AH19501" t="str">
            <v>51092119990810577X</v>
          </cell>
          <cell r="AI19501" t="str">
            <v>18224382609</v>
          </cell>
        </row>
        <row r="19502">
          <cell r="AH19502" t="str">
            <v>511011200101108763</v>
          </cell>
          <cell r="AI19502" t="str">
            <v>13436063095</v>
          </cell>
        </row>
        <row r="19503">
          <cell r="AH19503" t="str">
            <v>511025199904059080</v>
          </cell>
          <cell r="AI19503" t="str">
            <v>15881081150</v>
          </cell>
        </row>
        <row r="19504">
          <cell r="AH19504" t="str">
            <v>511302199409242824</v>
          </cell>
          <cell r="AI19504" t="str">
            <v>13438777897</v>
          </cell>
        </row>
        <row r="19505">
          <cell r="AH19505" t="str">
            <v>511302199609035926</v>
          </cell>
          <cell r="AI19505" t="str">
            <v>18227362305</v>
          </cell>
        </row>
        <row r="19506">
          <cell r="AH19506" t="str">
            <v>511303199408190627</v>
          </cell>
          <cell r="AI19506" t="str">
            <v>19980313197</v>
          </cell>
        </row>
        <row r="19507">
          <cell r="AH19507" t="str">
            <v>511303199901050660</v>
          </cell>
          <cell r="AI19507" t="str">
            <v>13696227506</v>
          </cell>
        </row>
        <row r="19508">
          <cell r="AH19508" t="str">
            <v>511303199904166044</v>
          </cell>
          <cell r="AI19508" t="str">
            <v>15908479471</v>
          </cell>
        </row>
        <row r="19509">
          <cell r="AH19509" t="str">
            <v>511304199504174826</v>
          </cell>
          <cell r="AI19509" t="str">
            <v>19982662623</v>
          </cell>
        </row>
        <row r="19510">
          <cell r="AH19510" t="str">
            <v>51130419961208764X</v>
          </cell>
          <cell r="AI19510" t="str">
            <v>15881498243</v>
          </cell>
        </row>
        <row r="19511">
          <cell r="AH19511" t="str">
            <v>511304199801147023</v>
          </cell>
          <cell r="AI19511" t="str">
            <v>15681915235</v>
          </cell>
        </row>
        <row r="19512">
          <cell r="AH19512" t="str">
            <v>511304199905017629</v>
          </cell>
          <cell r="AI19512" t="str">
            <v>17828107939</v>
          </cell>
        </row>
        <row r="19513">
          <cell r="AH19513" t="str">
            <v>511304200001101129</v>
          </cell>
          <cell r="AI19513" t="str">
            <v>18780736273</v>
          </cell>
        </row>
        <row r="19514">
          <cell r="AH19514" t="str">
            <v>51130420001115382X</v>
          </cell>
          <cell r="AI19514" t="str">
            <v>13540947728</v>
          </cell>
        </row>
        <row r="19515">
          <cell r="AH19515" t="str">
            <v>511321199006056196</v>
          </cell>
          <cell r="AI19515" t="str">
            <v>15828013386</v>
          </cell>
        </row>
        <row r="19516">
          <cell r="AH19516" t="str">
            <v>511321199411020808</v>
          </cell>
          <cell r="AI19516" t="str">
            <v>18380107938</v>
          </cell>
        </row>
        <row r="19517">
          <cell r="AH19517" t="str">
            <v>511321199808134627</v>
          </cell>
          <cell r="AI19517" t="str">
            <v>13072871585</v>
          </cell>
        </row>
        <row r="19518">
          <cell r="AH19518" t="str">
            <v>511322199107241987</v>
          </cell>
          <cell r="AI19518" t="str">
            <v>15082658680</v>
          </cell>
        </row>
        <row r="19519">
          <cell r="AH19519" t="str">
            <v>511322200201041055</v>
          </cell>
          <cell r="AI19519" t="str">
            <v>18090289832</v>
          </cell>
        </row>
        <row r="19520">
          <cell r="AH19520" t="str">
            <v>511323199202225519</v>
          </cell>
          <cell r="AI19520" t="str">
            <v>18908002210</v>
          </cell>
        </row>
        <row r="19521">
          <cell r="AH19521" t="str">
            <v>511323199802055875</v>
          </cell>
          <cell r="AI19521" t="str">
            <v>17369073721</v>
          </cell>
        </row>
        <row r="19522">
          <cell r="AH19522" t="str">
            <v>511324198907155276</v>
          </cell>
          <cell r="AI19522" t="str">
            <v>15280986867</v>
          </cell>
        </row>
        <row r="19523">
          <cell r="AH19523" t="str">
            <v>511324199110230026</v>
          </cell>
          <cell r="AI19523" t="str">
            <v>15208299668</v>
          </cell>
        </row>
        <row r="19524">
          <cell r="AH19524" t="str">
            <v>511324199407137439</v>
          </cell>
          <cell r="AI19524" t="str">
            <v>18780713599</v>
          </cell>
        </row>
        <row r="19525">
          <cell r="AH19525" t="str">
            <v>511325199507291528</v>
          </cell>
          <cell r="AI19525" t="str">
            <v>18200315348</v>
          </cell>
        </row>
        <row r="19526">
          <cell r="AH19526" t="str">
            <v>511502199907290651</v>
          </cell>
          <cell r="AI19526" t="str">
            <v>13795821821</v>
          </cell>
        </row>
        <row r="19527">
          <cell r="AH19527" t="str">
            <v>511528199910201828</v>
          </cell>
          <cell r="AI19527" t="str">
            <v>18383101770</v>
          </cell>
        </row>
        <row r="19528">
          <cell r="AH19528" t="str">
            <v>511602198708206008</v>
          </cell>
          <cell r="AI19528" t="str">
            <v>15882551251</v>
          </cell>
        </row>
        <row r="19529">
          <cell r="AH19529" t="str">
            <v>511602198808078293</v>
          </cell>
          <cell r="AI19529" t="str">
            <v>18580177871</v>
          </cell>
        </row>
        <row r="19530">
          <cell r="AH19530" t="str">
            <v>511602198811264193</v>
          </cell>
          <cell r="AI19530" t="str">
            <v>13882616725</v>
          </cell>
        </row>
        <row r="19531">
          <cell r="AH19531" t="str">
            <v>511602199008161915</v>
          </cell>
          <cell r="AI19531" t="str">
            <v>18161153530</v>
          </cell>
        </row>
        <row r="19532">
          <cell r="AH19532" t="str">
            <v>511602199011040188</v>
          </cell>
          <cell r="AI19532" t="str">
            <v>13987153867</v>
          </cell>
        </row>
        <row r="19533">
          <cell r="AH19533" t="str">
            <v>511602199012253070</v>
          </cell>
          <cell r="AI19533" t="str">
            <v>15808265484</v>
          </cell>
        </row>
        <row r="19534">
          <cell r="AH19534" t="str">
            <v>51160219910411377X</v>
          </cell>
          <cell r="AI19534" t="str">
            <v>19934013902</v>
          </cell>
        </row>
        <row r="19535">
          <cell r="AH19535" t="str">
            <v>511602199107146198</v>
          </cell>
          <cell r="AI19535" t="str">
            <v>18982638856</v>
          </cell>
        </row>
        <row r="19536">
          <cell r="AH19536" t="str">
            <v>511602199107240010</v>
          </cell>
          <cell r="AI19536" t="str">
            <v>18782681696</v>
          </cell>
        </row>
        <row r="19537">
          <cell r="AH19537" t="str">
            <v>511602199202216609</v>
          </cell>
          <cell r="AI19537" t="str">
            <v>15982476311</v>
          </cell>
        </row>
        <row r="19538">
          <cell r="AH19538" t="str">
            <v>511602199208100076</v>
          </cell>
          <cell r="AI19538" t="str">
            <v>15882594321</v>
          </cell>
        </row>
        <row r="19539">
          <cell r="AH19539" t="str">
            <v>511602199210104498</v>
          </cell>
          <cell r="AI19539" t="str">
            <v>14726843686</v>
          </cell>
        </row>
        <row r="19540">
          <cell r="AH19540" t="str">
            <v>511602199210224297</v>
          </cell>
          <cell r="AI19540" t="str">
            <v>16683082646</v>
          </cell>
        </row>
        <row r="19541">
          <cell r="AH19541" t="str">
            <v>511602199210285399</v>
          </cell>
          <cell r="AI19541" t="str">
            <v>18782603413</v>
          </cell>
        </row>
        <row r="19542">
          <cell r="AH19542" t="str">
            <v>511602199308188095</v>
          </cell>
          <cell r="AI19542" t="str">
            <v>17761159803</v>
          </cell>
        </row>
        <row r="19543">
          <cell r="AH19543" t="str">
            <v>511602199308284300</v>
          </cell>
          <cell r="AI19543" t="str">
            <v>18161122153</v>
          </cell>
        </row>
        <row r="19544">
          <cell r="AH19544" t="str">
            <v>511602199401044205</v>
          </cell>
          <cell r="AI19544" t="str">
            <v>15982617085</v>
          </cell>
        </row>
        <row r="19545">
          <cell r="AH19545" t="str">
            <v>511602199401272814</v>
          </cell>
          <cell r="AI19545" t="str">
            <v>15928670140</v>
          </cell>
        </row>
        <row r="19546">
          <cell r="AH19546" t="str">
            <v>511602199402114906</v>
          </cell>
          <cell r="AI19546" t="str">
            <v>18883179629</v>
          </cell>
        </row>
        <row r="19547">
          <cell r="AH19547" t="str">
            <v>511602199406278094</v>
          </cell>
          <cell r="AI19547" t="str">
            <v>15182656250</v>
          </cell>
        </row>
        <row r="19548">
          <cell r="AH19548" t="str">
            <v>511602199410018295</v>
          </cell>
          <cell r="AI19548" t="str">
            <v>19981826405</v>
          </cell>
        </row>
        <row r="19549">
          <cell r="AH19549" t="str">
            <v>511602199502103227</v>
          </cell>
          <cell r="AI19549" t="str">
            <v>19982440656</v>
          </cell>
        </row>
        <row r="19550">
          <cell r="AH19550" t="str">
            <v>51160219950420171X</v>
          </cell>
          <cell r="AI19550" t="str">
            <v>18982677081</v>
          </cell>
        </row>
        <row r="19551">
          <cell r="AH19551" t="str">
            <v>511602199505054600</v>
          </cell>
          <cell r="AI19551" t="str">
            <v>18875021171</v>
          </cell>
        </row>
        <row r="19552">
          <cell r="AH19552" t="str">
            <v>511602199505173351</v>
          </cell>
          <cell r="AI19552" t="str">
            <v>18280962440</v>
          </cell>
        </row>
        <row r="19553">
          <cell r="AH19553" t="str">
            <v>511602199505224294</v>
          </cell>
          <cell r="AI19553" t="str">
            <v>18502822794</v>
          </cell>
        </row>
        <row r="19554">
          <cell r="AH19554" t="str">
            <v>511602199505246493</v>
          </cell>
          <cell r="AI19554" t="str">
            <v>13568382798</v>
          </cell>
        </row>
        <row r="19555">
          <cell r="AH19555" t="str">
            <v>511602199507071914</v>
          </cell>
          <cell r="AI19555" t="str">
            <v>15700309391</v>
          </cell>
        </row>
        <row r="19556">
          <cell r="AH19556" t="str">
            <v>511602199509217892</v>
          </cell>
          <cell r="AI19556" t="str">
            <v>18990889903</v>
          </cell>
        </row>
        <row r="19557">
          <cell r="AH19557" t="str">
            <v>511602199510134058</v>
          </cell>
          <cell r="AI19557" t="str">
            <v>18084916330</v>
          </cell>
        </row>
        <row r="19558">
          <cell r="AH19558" t="str">
            <v>511602199601131311</v>
          </cell>
          <cell r="AI19558" t="str">
            <v>13076059397</v>
          </cell>
        </row>
        <row r="19559">
          <cell r="AH19559" t="str">
            <v>511602199601221341</v>
          </cell>
          <cell r="AI19559" t="str">
            <v>18428001170</v>
          </cell>
        </row>
        <row r="19560">
          <cell r="AH19560" t="str">
            <v>51160219960404669X</v>
          </cell>
          <cell r="AI19560" t="str">
            <v>18224364940</v>
          </cell>
        </row>
        <row r="19561">
          <cell r="AH19561" t="str">
            <v>511602199605158466</v>
          </cell>
          <cell r="AI19561" t="str">
            <v>15213380864</v>
          </cell>
        </row>
        <row r="19562">
          <cell r="AH19562" t="str">
            <v>511602199607140016</v>
          </cell>
          <cell r="AI19562" t="str">
            <v>18608268636</v>
          </cell>
        </row>
        <row r="19563">
          <cell r="AH19563" t="str">
            <v>511602199608141117</v>
          </cell>
          <cell r="AI19563" t="str">
            <v>15708286577</v>
          </cell>
        </row>
        <row r="19564">
          <cell r="AH19564" t="str">
            <v>511602199611197891</v>
          </cell>
          <cell r="AI19564" t="str">
            <v>13056674078</v>
          </cell>
        </row>
        <row r="19565">
          <cell r="AH19565" t="str">
            <v>511602199612255790</v>
          </cell>
          <cell r="AI19565" t="str">
            <v>19981805588</v>
          </cell>
        </row>
        <row r="19566">
          <cell r="AH19566" t="str">
            <v>511602199703024293</v>
          </cell>
          <cell r="AI19566" t="str">
            <v>18881204065</v>
          </cell>
        </row>
        <row r="19567">
          <cell r="AH19567" t="str">
            <v>511602199704150195</v>
          </cell>
          <cell r="AI19567" t="str">
            <v>17760387741</v>
          </cell>
        </row>
        <row r="19568">
          <cell r="AH19568" t="str">
            <v>511602199706181729</v>
          </cell>
          <cell r="AI19568" t="str">
            <v>19882618666</v>
          </cell>
        </row>
        <row r="19569">
          <cell r="AH19569" t="str">
            <v>511602199708104065</v>
          </cell>
          <cell r="AI19569" t="str">
            <v>17381572628</v>
          </cell>
        </row>
        <row r="19570">
          <cell r="AH19570" t="str">
            <v>511602199709013229</v>
          </cell>
          <cell r="AI19570" t="str">
            <v>17313503651</v>
          </cell>
        </row>
        <row r="19571">
          <cell r="AH19571" t="str">
            <v>511602199710198101</v>
          </cell>
          <cell r="AI19571" t="str">
            <v>15680667321</v>
          </cell>
        </row>
        <row r="19572">
          <cell r="AH19572" t="str">
            <v>511602199801280186</v>
          </cell>
          <cell r="AI19572" t="str">
            <v>13982665482</v>
          </cell>
        </row>
        <row r="19573">
          <cell r="AH19573" t="str">
            <v>511602199802144493</v>
          </cell>
          <cell r="AI19573" t="str">
            <v>15729883591</v>
          </cell>
        </row>
        <row r="19574">
          <cell r="AH19574" t="str">
            <v>511602199803066802</v>
          </cell>
          <cell r="AI19574" t="str">
            <v>15700517068</v>
          </cell>
        </row>
        <row r="19575">
          <cell r="AH19575" t="str">
            <v>511602199804060728</v>
          </cell>
          <cell r="AI19575" t="str">
            <v>15284934209</v>
          </cell>
        </row>
        <row r="19576">
          <cell r="AH19576" t="str">
            <v>511602199805024307</v>
          </cell>
          <cell r="AI19576" t="str">
            <v>15700317860</v>
          </cell>
        </row>
        <row r="19577">
          <cell r="AH19577" t="str">
            <v>511602199805054207</v>
          </cell>
          <cell r="AI19577" t="str">
            <v>15284927603</v>
          </cell>
        </row>
        <row r="19578">
          <cell r="AH19578" t="str">
            <v>511602199807131317</v>
          </cell>
          <cell r="AI19578" t="str">
            <v>19938906319</v>
          </cell>
        </row>
        <row r="19579">
          <cell r="AH19579" t="str">
            <v>511602199808161526</v>
          </cell>
          <cell r="AI19579" t="str">
            <v>13358296589</v>
          </cell>
        </row>
        <row r="19580">
          <cell r="AH19580" t="str">
            <v>511602199808201313</v>
          </cell>
          <cell r="AI19580" t="str">
            <v>17628625527</v>
          </cell>
        </row>
        <row r="19581">
          <cell r="AH19581" t="str">
            <v>511602199808210025</v>
          </cell>
          <cell r="AI19581" t="str">
            <v>17781730805</v>
          </cell>
        </row>
        <row r="19582">
          <cell r="AH19582" t="str">
            <v>511602199809232656</v>
          </cell>
          <cell r="AI19582" t="str">
            <v>13541872410</v>
          </cell>
        </row>
        <row r="19583">
          <cell r="AH19583" t="str">
            <v>511602199810178298</v>
          </cell>
          <cell r="AI19583" t="str">
            <v>15680866712</v>
          </cell>
        </row>
        <row r="19584">
          <cell r="AH19584" t="str">
            <v>511602199812048710</v>
          </cell>
          <cell r="AI19584" t="str">
            <v>17628612096</v>
          </cell>
        </row>
        <row r="19585">
          <cell r="AH19585" t="str">
            <v>511602199812083356</v>
          </cell>
          <cell r="AI19585" t="str">
            <v>15850776093</v>
          </cell>
        </row>
        <row r="19586">
          <cell r="AH19586" t="str">
            <v>51160219990425700X</v>
          </cell>
          <cell r="AI19586" t="str">
            <v>18381782790</v>
          </cell>
        </row>
        <row r="19587">
          <cell r="AH19587" t="str">
            <v>51160219990519520X</v>
          </cell>
          <cell r="AI19587" t="str">
            <v>15308283786</v>
          </cell>
        </row>
        <row r="19588">
          <cell r="AH19588" t="str">
            <v>511602199908190201</v>
          </cell>
          <cell r="AI19588" t="str">
            <v>19986756713</v>
          </cell>
        </row>
        <row r="19589">
          <cell r="AH19589" t="str">
            <v>51160219990825421X</v>
          </cell>
          <cell r="AI19589" t="str">
            <v>18380272996</v>
          </cell>
        </row>
        <row r="19590">
          <cell r="AH19590" t="str">
            <v>511602199909234309</v>
          </cell>
          <cell r="AI19590" t="str">
            <v>13518394222</v>
          </cell>
        </row>
        <row r="19591">
          <cell r="AH19591" t="str">
            <v>511602199909290183</v>
          </cell>
          <cell r="AI19591" t="str">
            <v>17781730172</v>
          </cell>
        </row>
        <row r="19592">
          <cell r="AH19592" t="str">
            <v>511602199910091333</v>
          </cell>
          <cell r="AI19592" t="str">
            <v>19938650691</v>
          </cell>
        </row>
        <row r="19593">
          <cell r="AH19593" t="str">
            <v>511602199910283220</v>
          </cell>
          <cell r="AI19593" t="str">
            <v>18121996473</v>
          </cell>
        </row>
        <row r="19594">
          <cell r="AH19594" t="str">
            <v>511602199912062149</v>
          </cell>
          <cell r="AI19594" t="str">
            <v>18072126426</v>
          </cell>
        </row>
        <row r="19595">
          <cell r="AH19595" t="str">
            <v>511602199912100926</v>
          </cell>
          <cell r="AI19595" t="str">
            <v>18382670897</v>
          </cell>
        </row>
        <row r="19596">
          <cell r="AH19596" t="str">
            <v>511602200002052510</v>
          </cell>
          <cell r="AI19596" t="str">
            <v>18784208715</v>
          </cell>
        </row>
        <row r="19597">
          <cell r="AH19597" t="str">
            <v>511602200004042113</v>
          </cell>
          <cell r="AI19597" t="str">
            <v>13158461605</v>
          </cell>
        </row>
        <row r="19598">
          <cell r="AH19598" t="str">
            <v>511602200004255792</v>
          </cell>
          <cell r="AI19598" t="str">
            <v>13419310672</v>
          </cell>
        </row>
        <row r="19599">
          <cell r="AH19599" t="str">
            <v>511602200005280180</v>
          </cell>
          <cell r="AI19599" t="str">
            <v>18162559410</v>
          </cell>
        </row>
        <row r="19600">
          <cell r="AH19600" t="str">
            <v>511602200008242665</v>
          </cell>
          <cell r="AI19600" t="str">
            <v>18161160824</v>
          </cell>
        </row>
        <row r="19601">
          <cell r="AH19601" t="str">
            <v>511602200012081120</v>
          </cell>
          <cell r="AI19601" t="str">
            <v>15680367315</v>
          </cell>
        </row>
        <row r="19602">
          <cell r="AH19602" t="str">
            <v>511602200012190212</v>
          </cell>
          <cell r="AI19602" t="str">
            <v>13350909236</v>
          </cell>
        </row>
        <row r="19603">
          <cell r="AH19603" t="str">
            <v>511602200103066698</v>
          </cell>
          <cell r="AI19603" t="str">
            <v>18090290366</v>
          </cell>
        </row>
        <row r="19604">
          <cell r="AH19604" t="str">
            <v>511602200108260377</v>
          </cell>
          <cell r="AI19604" t="str">
            <v>15700301885</v>
          </cell>
        </row>
        <row r="19605">
          <cell r="AH19605" t="str">
            <v>511602200111102521</v>
          </cell>
          <cell r="AI19605" t="str">
            <v>13982613038</v>
          </cell>
        </row>
        <row r="19606">
          <cell r="AH19606" t="str">
            <v>511621198707197188</v>
          </cell>
          <cell r="AI19606" t="str">
            <v>18728602530</v>
          </cell>
        </row>
        <row r="19607">
          <cell r="AH19607" t="str">
            <v>511621198901160012</v>
          </cell>
          <cell r="AI19607" t="str">
            <v>15884921219</v>
          </cell>
        </row>
        <row r="19608">
          <cell r="AH19608" t="str">
            <v>511621198903158610</v>
          </cell>
          <cell r="AI19608" t="str">
            <v>18384530550</v>
          </cell>
        </row>
        <row r="19609">
          <cell r="AH19609" t="str">
            <v>511621198904173193</v>
          </cell>
          <cell r="AI19609" t="str">
            <v>15760630623</v>
          </cell>
        </row>
        <row r="19610">
          <cell r="AH19610" t="str">
            <v>511621198910015132</v>
          </cell>
          <cell r="AI19610" t="str">
            <v>18111253611</v>
          </cell>
        </row>
        <row r="19611">
          <cell r="AH19611" t="str">
            <v>511621199002034172</v>
          </cell>
          <cell r="AI19611" t="str">
            <v>13568380675</v>
          </cell>
        </row>
        <row r="19612">
          <cell r="AH19612" t="str">
            <v>511621199008100329</v>
          </cell>
          <cell r="AI19612" t="str">
            <v>18382613611</v>
          </cell>
        </row>
        <row r="19613">
          <cell r="AH19613" t="str">
            <v>51162119911228464X</v>
          </cell>
          <cell r="AI19613" t="str">
            <v>18883269480</v>
          </cell>
        </row>
        <row r="19614">
          <cell r="AH19614" t="str">
            <v>511621199202055285</v>
          </cell>
          <cell r="AI19614" t="str">
            <v>18008265008</v>
          </cell>
        </row>
        <row r="19615">
          <cell r="AH19615" t="str">
            <v>511621199206175567</v>
          </cell>
          <cell r="AI19615" t="str">
            <v>18202822986</v>
          </cell>
        </row>
        <row r="19616">
          <cell r="AH19616" t="str">
            <v>511621199207048615</v>
          </cell>
          <cell r="AI19616" t="str">
            <v>19160639999</v>
          </cell>
        </row>
        <row r="19617">
          <cell r="AH19617" t="str">
            <v>511621199403217172</v>
          </cell>
          <cell r="AI19617" t="str">
            <v>19130288232</v>
          </cell>
        </row>
        <row r="19618">
          <cell r="AH19618" t="str">
            <v>511621199404290013</v>
          </cell>
          <cell r="AI19618" t="str">
            <v>17788623988</v>
          </cell>
        </row>
        <row r="19619">
          <cell r="AH19619" t="str">
            <v>511621199507081409</v>
          </cell>
          <cell r="AI19619" t="str">
            <v>17709030792</v>
          </cell>
        </row>
        <row r="19620">
          <cell r="AH19620" t="str">
            <v>511621199507230419</v>
          </cell>
          <cell r="AI19620" t="str">
            <v>18908287628</v>
          </cell>
        </row>
        <row r="19621">
          <cell r="AH19621" t="str">
            <v>511621199507258200</v>
          </cell>
          <cell r="AI19621" t="str">
            <v>18280959280</v>
          </cell>
        </row>
        <row r="19622">
          <cell r="AH19622" t="str">
            <v>511621199603076159</v>
          </cell>
          <cell r="AI19622" t="str">
            <v>13880537193</v>
          </cell>
        </row>
        <row r="19623">
          <cell r="AH19623" t="str">
            <v>511621199605097316</v>
          </cell>
          <cell r="AI19623" t="str">
            <v>13882706294</v>
          </cell>
        </row>
        <row r="19624">
          <cell r="AH19624" t="str">
            <v>511621199608160042</v>
          </cell>
          <cell r="AI19624" t="str">
            <v>18682678666</v>
          </cell>
        </row>
        <row r="19625">
          <cell r="AH19625" t="str">
            <v>511621199611060026</v>
          </cell>
          <cell r="AI19625" t="str">
            <v>17628008927</v>
          </cell>
        </row>
        <row r="19626">
          <cell r="AH19626" t="str">
            <v>511621199612176952</v>
          </cell>
          <cell r="AI19626" t="str">
            <v>18281627486</v>
          </cell>
        </row>
        <row r="19627">
          <cell r="AH19627" t="str">
            <v>511621199701154202</v>
          </cell>
          <cell r="AI19627" t="str">
            <v>18782254358</v>
          </cell>
        </row>
        <row r="19628">
          <cell r="AH19628" t="str">
            <v>511621199703037077</v>
          </cell>
          <cell r="AI19628" t="str">
            <v>18524090863</v>
          </cell>
        </row>
        <row r="19629">
          <cell r="AH19629" t="str">
            <v>511621199705221476</v>
          </cell>
          <cell r="AI19629" t="str">
            <v>13649095313</v>
          </cell>
        </row>
        <row r="19630">
          <cell r="AH19630" t="str">
            <v>511621199707058844</v>
          </cell>
          <cell r="AI19630" t="str">
            <v>18382669509</v>
          </cell>
        </row>
        <row r="19631">
          <cell r="AH19631" t="str">
            <v>511621199707253711</v>
          </cell>
          <cell r="AI19631" t="str">
            <v>18784212723</v>
          </cell>
        </row>
        <row r="19632">
          <cell r="AH19632" t="str">
            <v>511621199712067294</v>
          </cell>
          <cell r="AI19632" t="str">
            <v>19881666059</v>
          </cell>
        </row>
        <row r="19633">
          <cell r="AH19633" t="str">
            <v>511621199801080335</v>
          </cell>
          <cell r="AI19633" t="str">
            <v>18398565592</v>
          </cell>
        </row>
        <row r="19634">
          <cell r="AH19634" t="str">
            <v>511621199801121707</v>
          </cell>
          <cell r="AI19634" t="str">
            <v>18382685535</v>
          </cell>
        </row>
        <row r="19635">
          <cell r="AH19635" t="str">
            <v>511621199802106875</v>
          </cell>
          <cell r="AI19635" t="str">
            <v>18280960190</v>
          </cell>
        </row>
        <row r="19636">
          <cell r="AH19636" t="str">
            <v>511621199810130015</v>
          </cell>
          <cell r="AI19636" t="str">
            <v>18398594773</v>
          </cell>
        </row>
        <row r="19637">
          <cell r="AH19637" t="str">
            <v>511621199904257746</v>
          </cell>
          <cell r="AI19637" t="str">
            <v>15082690102</v>
          </cell>
        </row>
        <row r="19638">
          <cell r="AH19638" t="str">
            <v>511621199907152173</v>
          </cell>
          <cell r="AI19638" t="str">
            <v>18728641511</v>
          </cell>
        </row>
        <row r="19639">
          <cell r="AH19639" t="str">
            <v>511621199908180328</v>
          </cell>
          <cell r="AI19639" t="str">
            <v>15182023007</v>
          </cell>
        </row>
        <row r="19640">
          <cell r="AH19640" t="str">
            <v>511621199909167344</v>
          </cell>
          <cell r="AI19640" t="str">
            <v>16608231148</v>
          </cell>
        </row>
        <row r="19641">
          <cell r="AH19641" t="str">
            <v>511621200001157731</v>
          </cell>
          <cell r="AI19641" t="str">
            <v>18782629790</v>
          </cell>
        </row>
        <row r="19642">
          <cell r="AH19642" t="str">
            <v>511621200002240318</v>
          </cell>
          <cell r="AI19642" t="str">
            <v>13032871197</v>
          </cell>
        </row>
        <row r="19643">
          <cell r="AH19643" t="str">
            <v>511621200003016836</v>
          </cell>
          <cell r="AI19643" t="str">
            <v>13882640135</v>
          </cell>
        </row>
        <row r="19644">
          <cell r="AH19644" t="str">
            <v>511621200003116167</v>
          </cell>
          <cell r="AI19644" t="str">
            <v>17891016290</v>
          </cell>
        </row>
        <row r="19645">
          <cell r="AH19645" t="str">
            <v>511621200004058616</v>
          </cell>
          <cell r="AI19645" t="str">
            <v>18282617800</v>
          </cell>
        </row>
        <row r="19646">
          <cell r="AH19646" t="str">
            <v>511621200006050423</v>
          </cell>
          <cell r="AI19646" t="str">
            <v>14726838745</v>
          </cell>
        </row>
        <row r="19647">
          <cell r="AH19647" t="str">
            <v>511621200007248335</v>
          </cell>
          <cell r="AI19647" t="str">
            <v>18728668216</v>
          </cell>
        </row>
        <row r="19648">
          <cell r="AH19648" t="str">
            <v>511621200008021167</v>
          </cell>
          <cell r="AI19648" t="str">
            <v>13518173742</v>
          </cell>
        </row>
        <row r="19649">
          <cell r="AH19649" t="str">
            <v>51162120000810005X</v>
          </cell>
          <cell r="AI19649" t="str">
            <v>13320765566</v>
          </cell>
        </row>
        <row r="19650">
          <cell r="AH19650" t="str">
            <v>511621200104118612</v>
          </cell>
          <cell r="AI19650" t="str">
            <v>19961266163</v>
          </cell>
        </row>
        <row r="19651">
          <cell r="AH19651" t="str">
            <v>511621200109087907</v>
          </cell>
          <cell r="AI19651" t="str">
            <v>15814022272</v>
          </cell>
        </row>
        <row r="19652">
          <cell r="AH19652" t="str">
            <v>511622198711120024</v>
          </cell>
          <cell r="AI19652" t="str">
            <v>18982671715</v>
          </cell>
        </row>
        <row r="19653">
          <cell r="AH19653" t="str">
            <v>511622198808136137</v>
          </cell>
          <cell r="AI19653" t="str">
            <v>13228145818</v>
          </cell>
        </row>
        <row r="19654">
          <cell r="AH19654" t="str">
            <v>51162219920124892X</v>
          </cell>
          <cell r="AI19654" t="str">
            <v>13657620783</v>
          </cell>
        </row>
        <row r="19655">
          <cell r="AH19655" t="str">
            <v>511622199312244913</v>
          </cell>
          <cell r="AI19655" t="str">
            <v>13696186559</v>
          </cell>
        </row>
        <row r="19656">
          <cell r="AH19656" t="str">
            <v>511622199312291963</v>
          </cell>
          <cell r="AI19656" t="str">
            <v>19922863980</v>
          </cell>
        </row>
        <row r="19657">
          <cell r="AH19657" t="str">
            <v>511622199406157319</v>
          </cell>
          <cell r="AI19657" t="str">
            <v>18482150192</v>
          </cell>
        </row>
        <row r="19658">
          <cell r="AH19658" t="str">
            <v>511622199407161627</v>
          </cell>
          <cell r="AI19658" t="str">
            <v>15881088751</v>
          </cell>
        </row>
        <row r="19659">
          <cell r="AH19659" t="str">
            <v>511622199409156725</v>
          </cell>
          <cell r="AI19659" t="str">
            <v>18502392426</v>
          </cell>
        </row>
        <row r="19660">
          <cell r="AH19660" t="str">
            <v>511622199412302236</v>
          </cell>
          <cell r="AI19660" t="str">
            <v>17623809321</v>
          </cell>
        </row>
        <row r="19661">
          <cell r="AH19661" t="str">
            <v>511622199506092516</v>
          </cell>
          <cell r="AI19661" t="str">
            <v>15922721054</v>
          </cell>
        </row>
        <row r="19662">
          <cell r="AH19662" t="str">
            <v>511622199601231334</v>
          </cell>
          <cell r="AI19662" t="str">
            <v>18782625244</v>
          </cell>
        </row>
        <row r="19663">
          <cell r="AH19663" t="str">
            <v>511622199603123118</v>
          </cell>
          <cell r="AI19663" t="str">
            <v>18943354620</v>
          </cell>
        </row>
        <row r="19664">
          <cell r="AH19664" t="str">
            <v>511622199611208920</v>
          </cell>
          <cell r="AI19664" t="str">
            <v>15609036087</v>
          </cell>
        </row>
        <row r="19665">
          <cell r="AH19665" t="str">
            <v>511622199707284020</v>
          </cell>
          <cell r="AI19665" t="str">
            <v>13258373379</v>
          </cell>
        </row>
        <row r="19666">
          <cell r="AH19666" t="str">
            <v>511622199710308011</v>
          </cell>
          <cell r="AI19666" t="str">
            <v>18982645033</v>
          </cell>
        </row>
        <row r="19667">
          <cell r="AH19667" t="str">
            <v>51162219980520002X</v>
          </cell>
          <cell r="AI19667" t="str">
            <v>18084913602</v>
          </cell>
        </row>
        <row r="19668">
          <cell r="AH19668" t="str">
            <v>511622199808091332</v>
          </cell>
          <cell r="AI19668" t="str">
            <v>15282674390</v>
          </cell>
        </row>
        <row r="19669">
          <cell r="AH19669" t="str">
            <v>511622199809253727</v>
          </cell>
          <cell r="AI19669" t="str">
            <v>18782690227</v>
          </cell>
        </row>
        <row r="19670">
          <cell r="AH19670" t="str">
            <v>511622199811110020</v>
          </cell>
          <cell r="AI19670" t="str">
            <v>18982665116</v>
          </cell>
        </row>
        <row r="19671">
          <cell r="AH19671" t="str">
            <v>511622199812271029</v>
          </cell>
          <cell r="AI19671" t="str">
            <v>18382652009</v>
          </cell>
        </row>
        <row r="19672">
          <cell r="AH19672" t="str">
            <v>511622199901051327</v>
          </cell>
          <cell r="AI19672" t="str">
            <v>19983419206</v>
          </cell>
        </row>
        <row r="19673">
          <cell r="AH19673" t="str">
            <v>511622199902123724</v>
          </cell>
          <cell r="AI19673" t="str">
            <v>13096390452</v>
          </cell>
        </row>
        <row r="19674">
          <cell r="AH19674" t="str">
            <v>511622199908153713</v>
          </cell>
          <cell r="AI19674" t="str">
            <v>18398552691</v>
          </cell>
        </row>
        <row r="19675">
          <cell r="AH19675" t="str">
            <v>511622199910253457</v>
          </cell>
          <cell r="AI19675" t="str">
            <v>18282631514</v>
          </cell>
        </row>
        <row r="19676">
          <cell r="AH19676" t="str">
            <v>511622200001163417</v>
          </cell>
          <cell r="AI19676" t="str">
            <v>17313422445</v>
          </cell>
        </row>
        <row r="19677">
          <cell r="AH19677" t="str">
            <v>511622200007284316</v>
          </cell>
          <cell r="AI19677" t="str">
            <v>17628233208</v>
          </cell>
        </row>
        <row r="19678">
          <cell r="AH19678" t="str">
            <v>511622200007297715</v>
          </cell>
          <cell r="AI19678" t="str">
            <v>18108211990</v>
          </cell>
        </row>
        <row r="19679">
          <cell r="AH19679" t="str">
            <v>511622200103168323</v>
          </cell>
          <cell r="AI19679" t="str">
            <v>15982679947</v>
          </cell>
        </row>
        <row r="19680">
          <cell r="AH19680" t="str">
            <v>511622200105054928</v>
          </cell>
          <cell r="AI19680" t="str">
            <v>19881200552</v>
          </cell>
        </row>
        <row r="19681">
          <cell r="AH19681" t="str">
            <v>511623198907077490</v>
          </cell>
          <cell r="AI19681" t="str">
            <v>18982629730</v>
          </cell>
        </row>
        <row r="19682">
          <cell r="AH19682" t="str">
            <v>511623198907264392</v>
          </cell>
          <cell r="AI19682" t="str">
            <v>18160122171</v>
          </cell>
        </row>
        <row r="19683">
          <cell r="AH19683" t="str">
            <v>511623199004142874</v>
          </cell>
          <cell r="AI19683" t="str">
            <v>15882589119</v>
          </cell>
        </row>
        <row r="19684">
          <cell r="AH19684" t="str">
            <v>511623199006097317</v>
          </cell>
          <cell r="AI19684" t="str">
            <v>18201060903</v>
          </cell>
        </row>
        <row r="19685">
          <cell r="AH19685" t="str">
            <v>511623199009061520</v>
          </cell>
          <cell r="AI19685" t="str">
            <v>17815033516</v>
          </cell>
        </row>
        <row r="19686">
          <cell r="AH19686" t="str">
            <v>511623199010142993</v>
          </cell>
          <cell r="AI19686" t="str">
            <v>13649097178</v>
          </cell>
        </row>
        <row r="19687">
          <cell r="AH19687" t="str">
            <v>511623199010193491</v>
          </cell>
          <cell r="AI19687" t="str">
            <v>13545370710</v>
          </cell>
        </row>
        <row r="19688">
          <cell r="AH19688" t="str">
            <v>511623199010302512</v>
          </cell>
          <cell r="AI19688" t="str">
            <v>15057357876</v>
          </cell>
        </row>
        <row r="19689">
          <cell r="AH19689" t="str">
            <v>511623199011077177</v>
          </cell>
          <cell r="AI19689" t="str">
            <v>18202810637</v>
          </cell>
        </row>
        <row r="19690">
          <cell r="AH19690" t="str">
            <v>511623199103208031</v>
          </cell>
          <cell r="AI19690" t="str">
            <v>15681838181</v>
          </cell>
        </row>
        <row r="19691">
          <cell r="AH19691" t="str">
            <v>511623199105301678</v>
          </cell>
          <cell r="AI19691" t="str">
            <v>13548480566</v>
          </cell>
        </row>
        <row r="19692">
          <cell r="AH19692" t="str">
            <v>511623199106160803</v>
          </cell>
          <cell r="AI19692" t="str">
            <v>18782938845</v>
          </cell>
        </row>
        <row r="19693">
          <cell r="AH19693" t="str">
            <v>511623199109126707</v>
          </cell>
          <cell r="AI19693" t="str">
            <v>15700500912</v>
          </cell>
        </row>
        <row r="19694">
          <cell r="AH19694" t="str">
            <v>511623199111066336</v>
          </cell>
          <cell r="AI19694" t="str">
            <v>18203069049</v>
          </cell>
        </row>
        <row r="19695">
          <cell r="AH19695" t="str">
            <v>511623199202092206</v>
          </cell>
          <cell r="AI19695" t="str">
            <v>13518399375</v>
          </cell>
        </row>
        <row r="19696">
          <cell r="AH19696" t="str">
            <v>511623199202287492</v>
          </cell>
          <cell r="AI19696" t="str">
            <v>17623616609</v>
          </cell>
        </row>
        <row r="19697">
          <cell r="AH19697" t="str">
            <v>511623199204224428</v>
          </cell>
          <cell r="AI19697" t="str">
            <v>18716338709</v>
          </cell>
        </row>
        <row r="19698">
          <cell r="AH19698" t="str">
            <v>511623199204264307</v>
          </cell>
          <cell r="AI19698" t="str">
            <v>18784202905</v>
          </cell>
        </row>
        <row r="19699">
          <cell r="AH19699" t="str">
            <v>511623199206073942</v>
          </cell>
          <cell r="AI19699" t="str">
            <v>15892388376</v>
          </cell>
        </row>
        <row r="19700">
          <cell r="AH19700" t="str">
            <v>511623199207065717</v>
          </cell>
          <cell r="AI19700" t="str">
            <v>15182686566</v>
          </cell>
        </row>
        <row r="19701">
          <cell r="AH19701" t="str">
            <v>511623199211055239</v>
          </cell>
          <cell r="AI19701" t="str">
            <v>15700512018</v>
          </cell>
        </row>
        <row r="19702">
          <cell r="AH19702" t="str">
            <v>511623199301144884</v>
          </cell>
          <cell r="AI19702" t="str">
            <v>18381659405</v>
          </cell>
        </row>
        <row r="19703">
          <cell r="AH19703" t="str">
            <v>511623199301150061</v>
          </cell>
          <cell r="AI19703" t="str">
            <v>15348144369</v>
          </cell>
        </row>
        <row r="19704">
          <cell r="AH19704" t="str">
            <v>511623199304283986</v>
          </cell>
          <cell r="AI19704" t="str">
            <v>18181826093</v>
          </cell>
        </row>
        <row r="19705">
          <cell r="AH19705" t="str">
            <v>511623199304291193</v>
          </cell>
          <cell r="AI19705" t="str">
            <v>18282600893</v>
          </cell>
        </row>
        <row r="19706">
          <cell r="AH19706" t="str">
            <v>511623199309191159</v>
          </cell>
          <cell r="AI19706" t="str">
            <v>18780022091</v>
          </cell>
        </row>
        <row r="19707">
          <cell r="AH19707" t="str">
            <v>511623199310060818</v>
          </cell>
          <cell r="AI19707" t="str">
            <v>13340624980</v>
          </cell>
        </row>
        <row r="19708">
          <cell r="AH19708" t="str">
            <v>511623199310131161</v>
          </cell>
          <cell r="AI19708" t="str">
            <v>13550931587</v>
          </cell>
        </row>
        <row r="19709">
          <cell r="AH19709" t="str">
            <v>511623199310141677</v>
          </cell>
          <cell r="AI19709" t="str">
            <v>15284900520</v>
          </cell>
        </row>
        <row r="19710">
          <cell r="AH19710" t="str">
            <v>511623199310245062</v>
          </cell>
          <cell r="AI19710" t="str">
            <v>15182650470</v>
          </cell>
        </row>
        <row r="19711">
          <cell r="AH19711" t="str">
            <v>511623199401090019</v>
          </cell>
          <cell r="AI19711" t="str">
            <v>18223501667</v>
          </cell>
        </row>
        <row r="19712">
          <cell r="AH19712" t="str">
            <v>511623199401290547</v>
          </cell>
          <cell r="AI19712" t="str">
            <v>13388152617</v>
          </cell>
        </row>
        <row r="19713">
          <cell r="AH19713" t="str">
            <v>511623199402067187</v>
          </cell>
          <cell r="AI19713" t="str">
            <v>18302824267</v>
          </cell>
        </row>
        <row r="19714">
          <cell r="AH19714" t="str">
            <v>511623199402260016</v>
          </cell>
          <cell r="AI19714" t="str">
            <v>15680672339</v>
          </cell>
        </row>
        <row r="19715">
          <cell r="AH19715" t="str">
            <v>511623199404100024</v>
          </cell>
          <cell r="AI19715" t="str">
            <v>18982623635</v>
          </cell>
        </row>
        <row r="19716">
          <cell r="AH19716" t="str">
            <v>511623199407105031</v>
          </cell>
          <cell r="AI19716" t="str">
            <v>18580157710</v>
          </cell>
        </row>
        <row r="19717">
          <cell r="AH19717" t="str">
            <v>511623199408101171</v>
          </cell>
          <cell r="AI19717" t="str">
            <v>13350226542</v>
          </cell>
        </row>
        <row r="19718">
          <cell r="AH19718" t="str">
            <v>511623199409010036</v>
          </cell>
          <cell r="AI19718" t="str">
            <v>13072360036</v>
          </cell>
        </row>
        <row r="19719">
          <cell r="AH19719" t="str">
            <v>511623199411014298</v>
          </cell>
          <cell r="AI19719" t="str">
            <v>18583737953</v>
          </cell>
        </row>
        <row r="19720">
          <cell r="AH19720" t="str">
            <v>511623199501268021</v>
          </cell>
          <cell r="AI19720" t="str">
            <v>18280970126</v>
          </cell>
        </row>
        <row r="19721">
          <cell r="AH19721" t="str">
            <v>51162319950209393X</v>
          </cell>
          <cell r="AI19721" t="str">
            <v>15652956625</v>
          </cell>
        </row>
        <row r="19722">
          <cell r="AH19722" t="str">
            <v>511623199509216701</v>
          </cell>
          <cell r="AI19722" t="str">
            <v>15397698422</v>
          </cell>
        </row>
        <row r="19723">
          <cell r="AH19723" t="str">
            <v>511623199512070053</v>
          </cell>
          <cell r="AI19723" t="str">
            <v>15808264111</v>
          </cell>
        </row>
        <row r="19724">
          <cell r="AH19724" t="str">
            <v>511623199602104878</v>
          </cell>
          <cell r="AI19724" t="str">
            <v>18090914224</v>
          </cell>
        </row>
        <row r="19725">
          <cell r="AH19725" t="str">
            <v>511623199602240028</v>
          </cell>
          <cell r="AI19725" t="str">
            <v>18349207732</v>
          </cell>
        </row>
        <row r="19726">
          <cell r="AH19726" t="str">
            <v>511623199603170017</v>
          </cell>
          <cell r="AI19726" t="str">
            <v>17778581235</v>
          </cell>
        </row>
        <row r="19727">
          <cell r="AH19727" t="str">
            <v>511623199604032513</v>
          </cell>
          <cell r="AI19727" t="str">
            <v>15892397486</v>
          </cell>
        </row>
        <row r="19728">
          <cell r="AH19728" t="str">
            <v>511623199605110800</v>
          </cell>
          <cell r="AI19728" t="str">
            <v>13880854573</v>
          </cell>
        </row>
        <row r="19729">
          <cell r="AH19729" t="str">
            <v>511623199605180024</v>
          </cell>
          <cell r="AI19729" t="str">
            <v>18883858481</v>
          </cell>
        </row>
        <row r="19730">
          <cell r="AH19730" t="str">
            <v>511623199606167163</v>
          </cell>
          <cell r="AI19730" t="str">
            <v>18181819541</v>
          </cell>
        </row>
        <row r="19731">
          <cell r="AH19731" t="str">
            <v>511623199606203486</v>
          </cell>
          <cell r="AI19731" t="str">
            <v>18523892631</v>
          </cell>
        </row>
        <row r="19732">
          <cell r="AH19732" t="str">
            <v>511623199608046517</v>
          </cell>
          <cell r="AI19732" t="str">
            <v>18282676843</v>
          </cell>
        </row>
        <row r="19733">
          <cell r="AH19733" t="str">
            <v>51162319970105575X</v>
          </cell>
          <cell r="AI19733" t="str">
            <v>18881203248</v>
          </cell>
        </row>
        <row r="19734">
          <cell r="AH19734" t="str">
            <v>511623199701180024</v>
          </cell>
          <cell r="AI19734" t="str">
            <v>15680363921</v>
          </cell>
        </row>
        <row r="19735">
          <cell r="AH19735" t="str">
            <v>511623199702122993</v>
          </cell>
          <cell r="AI19735" t="str">
            <v>18349102894</v>
          </cell>
        </row>
        <row r="19736">
          <cell r="AH19736" t="str">
            <v>511623199702287317</v>
          </cell>
          <cell r="AI19736" t="str">
            <v>14708206740</v>
          </cell>
        </row>
        <row r="19737">
          <cell r="AH19737" t="str">
            <v>511623199703070021</v>
          </cell>
          <cell r="AI19737" t="str">
            <v>15885161540</v>
          </cell>
        </row>
        <row r="19738">
          <cell r="AH19738" t="str">
            <v>511623199704227166</v>
          </cell>
          <cell r="AI19738" t="str">
            <v>15351330462</v>
          </cell>
        </row>
        <row r="19739">
          <cell r="AH19739" t="str">
            <v>511623199706106405</v>
          </cell>
          <cell r="AI19739" t="str">
            <v>18282688333</v>
          </cell>
        </row>
        <row r="19740">
          <cell r="AH19740" t="str">
            <v>51162319970808633X</v>
          </cell>
          <cell r="AI19740" t="str">
            <v>15228536072</v>
          </cell>
        </row>
        <row r="19741">
          <cell r="AH19741" t="str">
            <v>511623199708102387</v>
          </cell>
          <cell r="AI19741" t="str">
            <v>15708182368</v>
          </cell>
        </row>
        <row r="19742">
          <cell r="AH19742" t="str">
            <v>511623199710050037</v>
          </cell>
          <cell r="AI19742" t="str">
            <v>13980329243</v>
          </cell>
        </row>
        <row r="19743">
          <cell r="AH19743" t="str">
            <v>511623199710082194</v>
          </cell>
          <cell r="AI19743" t="str">
            <v>18090526097</v>
          </cell>
        </row>
        <row r="19744">
          <cell r="AH19744" t="str">
            <v>511623199711090014</v>
          </cell>
          <cell r="AI19744" t="str">
            <v>13982675623</v>
          </cell>
        </row>
        <row r="19745">
          <cell r="AH19745" t="str">
            <v>51162319971224592X</v>
          </cell>
          <cell r="AI19745" t="str">
            <v>18380588003</v>
          </cell>
        </row>
        <row r="19746">
          <cell r="AH19746" t="str">
            <v>511623199801085411</v>
          </cell>
          <cell r="AI19746" t="str">
            <v>15823433509</v>
          </cell>
        </row>
        <row r="19747">
          <cell r="AH19747" t="str">
            <v>511623199801091168</v>
          </cell>
          <cell r="AI19747" t="str">
            <v>18728677514</v>
          </cell>
        </row>
        <row r="19748">
          <cell r="AH19748" t="str">
            <v>511623199801230033</v>
          </cell>
          <cell r="AI19748" t="str">
            <v>17311529235</v>
          </cell>
        </row>
        <row r="19749">
          <cell r="AH19749" t="str">
            <v>511623199801300046</v>
          </cell>
          <cell r="AI19749" t="str">
            <v>18183043776</v>
          </cell>
        </row>
        <row r="19750">
          <cell r="AH19750" t="str">
            <v>511623199803014019</v>
          </cell>
          <cell r="AI19750" t="str">
            <v>13340243092</v>
          </cell>
        </row>
        <row r="19751">
          <cell r="AH19751" t="str">
            <v>51162319980321298X</v>
          </cell>
          <cell r="AI19751" t="str">
            <v>18581501803</v>
          </cell>
        </row>
        <row r="19752">
          <cell r="AH19752" t="str">
            <v>511623199805070014</v>
          </cell>
          <cell r="AI19752" t="str">
            <v>14708255240</v>
          </cell>
        </row>
        <row r="19753">
          <cell r="AH19753" t="str">
            <v>51162319980516167X</v>
          </cell>
          <cell r="AI19753" t="str">
            <v>18782632964</v>
          </cell>
        </row>
        <row r="19754">
          <cell r="AH19754" t="str">
            <v>511623199805200018</v>
          </cell>
          <cell r="AI19754" t="str">
            <v>15982694665</v>
          </cell>
        </row>
        <row r="19755">
          <cell r="AH19755" t="str">
            <v>511623199807050017</v>
          </cell>
          <cell r="AI19755" t="str">
            <v>18508263575</v>
          </cell>
        </row>
        <row r="19756">
          <cell r="AH19756" t="str">
            <v>511623199807070018</v>
          </cell>
          <cell r="AI19756" t="str">
            <v>13908282056</v>
          </cell>
        </row>
        <row r="19757">
          <cell r="AH19757" t="str">
            <v>511623199807291160</v>
          </cell>
          <cell r="AI19757" t="str">
            <v>18782695988</v>
          </cell>
        </row>
        <row r="19758">
          <cell r="AH19758" t="str">
            <v>511623199808293002</v>
          </cell>
          <cell r="AI19758" t="str">
            <v>13541546255</v>
          </cell>
        </row>
        <row r="19759">
          <cell r="AH19759" t="str">
            <v>511623199809014888</v>
          </cell>
          <cell r="AI19759" t="str">
            <v>18282641846</v>
          </cell>
        </row>
        <row r="19760">
          <cell r="AH19760" t="str">
            <v>511623199809046337</v>
          </cell>
          <cell r="AI19760" t="str">
            <v>18784163706</v>
          </cell>
        </row>
        <row r="19761">
          <cell r="AH19761" t="str">
            <v>51162319980908224X</v>
          </cell>
          <cell r="AI19761" t="str">
            <v>18784224224</v>
          </cell>
        </row>
        <row r="19762">
          <cell r="AH19762" t="str">
            <v>51162319980921576X</v>
          </cell>
          <cell r="AI19762" t="str">
            <v>18008265297</v>
          </cell>
        </row>
        <row r="19763">
          <cell r="AH19763" t="str">
            <v>511623199810200039</v>
          </cell>
          <cell r="AI19763" t="str">
            <v>15282681020</v>
          </cell>
        </row>
        <row r="19764">
          <cell r="AH19764" t="str">
            <v>511623199811180041</v>
          </cell>
          <cell r="AI19764" t="str">
            <v>17815379320</v>
          </cell>
        </row>
        <row r="19765">
          <cell r="AH19765" t="str">
            <v>511623199812181169</v>
          </cell>
          <cell r="AI19765" t="str">
            <v>18228053426</v>
          </cell>
        </row>
        <row r="19766">
          <cell r="AH19766" t="str">
            <v>511623199902150227</v>
          </cell>
          <cell r="AI19766" t="str">
            <v>18381140602</v>
          </cell>
        </row>
        <row r="19767">
          <cell r="AH19767" t="str">
            <v>511623199902183483</v>
          </cell>
          <cell r="AI19767" t="str">
            <v>13350914525</v>
          </cell>
        </row>
        <row r="19768">
          <cell r="AH19768" t="str">
            <v>511623199903137841</v>
          </cell>
          <cell r="AI19768" t="str">
            <v>17311888480</v>
          </cell>
        </row>
        <row r="19769">
          <cell r="AH19769" t="str">
            <v>511623199903262685</v>
          </cell>
          <cell r="AI19769" t="str">
            <v>15680058695</v>
          </cell>
        </row>
        <row r="19770">
          <cell r="AH19770" t="str">
            <v>51162319990519732X</v>
          </cell>
          <cell r="AI19770" t="str">
            <v>18090519134</v>
          </cell>
        </row>
        <row r="19771">
          <cell r="AH19771" t="str">
            <v>511623199906014425</v>
          </cell>
          <cell r="AI19771" t="str">
            <v>13628053827</v>
          </cell>
        </row>
        <row r="19772">
          <cell r="AH19772" t="str">
            <v>511623199906130012</v>
          </cell>
          <cell r="AI19772" t="str">
            <v>19113277137</v>
          </cell>
        </row>
        <row r="19773">
          <cell r="AH19773" t="str">
            <v>511623199907040019</v>
          </cell>
          <cell r="AI19773" t="str">
            <v>13518396898</v>
          </cell>
        </row>
        <row r="19774">
          <cell r="AH19774" t="str">
            <v>511623199907107156</v>
          </cell>
          <cell r="AI19774" t="str">
            <v>18728699050</v>
          </cell>
        </row>
        <row r="19775">
          <cell r="AH19775" t="str">
            <v>511623199907283782</v>
          </cell>
          <cell r="AI19775" t="str">
            <v>18881204579</v>
          </cell>
        </row>
        <row r="19776">
          <cell r="AH19776" t="str">
            <v>511623199909103941</v>
          </cell>
          <cell r="AI19776" t="str">
            <v>18280956150</v>
          </cell>
        </row>
        <row r="19777">
          <cell r="AH19777" t="str">
            <v>511623199909115563</v>
          </cell>
          <cell r="AI19777" t="str">
            <v>18784193065</v>
          </cell>
        </row>
        <row r="19778">
          <cell r="AH19778" t="str">
            <v>511623199909271160</v>
          </cell>
          <cell r="AI19778" t="str">
            <v>18045025597</v>
          </cell>
        </row>
        <row r="19779">
          <cell r="AH19779" t="str">
            <v>511623199909271670</v>
          </cell>
          <cell r="AI19779" t="str">
            <v>19162800181</v>
          </cell>
        </row>
        <row r="19780">
          <cell r="AH19780" t="str">
            <v>511623199910046729</v>
          </cell>
          <cell r="AI19780" t="str">
            <v>15228501739</v>
          </cell>
        </row>
        <row r="19781">
          <cell r="AH19781" t="str">
            <v>511623199910141179</v>
          </cell>
          <cell r="AI19781" t="str">
            <v>18881205282</v>
          </cell>
        </row>
        <row r="19782">
          <cell r="AH19782" t="str">
            <v>511623199910316709</v>
          </cell>
          <cell r="AI19782" t="str">
            <v>13052561916</v>
          </cell>
        </row>
        <row r="19783">
          <cell r="AH19783" t="str">
            <v>511623199912030042</v>
          </cell>
          <cell r="AI19783" t="str">
            <v>15982644781</v>
          </cell>
        </row>
        <row r="19784">
          <cell r="AH19784" t="str">
            <v>511623200001210048</v>
          </cell>
          <cell r="AI19784" t="str">
            <v>15908336068</v>
          </cell>
        </row>
        <row r="19785">
          <cell r="AH19785" t="str">
            <v>511623200003183784</v>
          </cell>
          <cell r="AI19785" t="str">
            <v>14708201482</v>
          </cell>
        </row>
        <row r="19786">
          <cell r="AH19786" t="str">
            <v>511623200003243943</v>
          </cell>
          <cell r="AI19786" t="str">
            <v>15282672168</v>
          </cell>
        </row>
        <row r="19787">
          <cell r="AH19787" t="str">
            <v>511623200004131687</v>
          </cell>
          <cell r="AI19787" t="str">
            <v>18582713137</v>
          </cell>
        </row>
        <row r="19788">
          <cell r="AH19788" t="str">
            <v>511623200005070054</v>
          </cell>
          <cell r="AI19788" t="str">
            <v>15082661132</v>
          </cell>
        </row>
        <row r="19789">
          <cell r="AH19789" t="str">
            <v>511623200005120058</v>
          </cell>
          <cell r="AI19789" t="str">
            <v>18982627781</v>
          </cell>
        </row>
        <row r="19790">
          <cell r="AH19790" t="str">
            <v>511623200006220966</v>
          </cell>
          <cell r="AI19790" t="str">
            <v>13688262617</v>
          </cell>
        </row>
        <row r="19791">
          <cell r="AH19791" t="str">
            <v>511623200006297314</v>
          </cell>
          <cell r="AI19791" t="str">
            <v>17344399390</v>
          </cell>
        </row>
        <row r="19792">
          <cell r="AH19792" t="str">
            <v>511623200008131676</v>
          </cell>
          <cell r="AI19792" t="str">
            <v>17628261536</v>
          </cell>
        </row>
        <row r="19793">
          <cell r="AH19793" t="str">
            <v>511623200008242982</v>
          </cell>
          <cell r="AI19793" t="str">
            <v>18080295751</v>
          </cell>
        </row>
        <row r="19794">
          <cell r="AH19794" t="str">
            <v>511623200009012986</v>
          </cell>
          <cell r="AI19794" t="str">
            <v>13540822486</v>
          </cell>
        </row>
        <row r="19795">
          <cell r="AH19795" t="str">
            <v>511623200009050034</v>
          </cell>
          <cell r="AI19795" t="str">
            <v>18919536849</v>
          </cell>
        </row>
        <row r="19796">
          <cell r="AH19796" t="str">
            <v>511623200011140012</v>
          </cell>
          <cell r="AI19796" t="str">
            <v>13340620877</v>
          </cell>
        </row>
        <row r="19797">
          <cell r="AH19797" t="str">
            <v>511623200011146342</v>
          </cell>
          <cell r="AI19797" t="str">
            <v>13699647782</v>
          </cell>
        </row>
        <row r="19798">
          <cell r="AH19798" t="str">
            <v>511623200011181180</v>
          </cell>
          <cell r="AI19798" t="str">
            <v>13378222232</v>
          </cell>
        </row>
        <row r="19799">
          <cell r="AH19799" t="str">
            <v>511623200012205041</v>
          </cell>
          <cell r="AI19799" t="str">
            <v>13541999838</v>
          </cell>
        </row>
        <row r="19800">
          <cell r="AH19800" t="str">
            <v>511623200012255946</v>
          </cell>
          <cell r="AI19800" t="str">
            <v>17713875216</v>
          </cell>
        </row>
        <row r="19801">
          <cell r="AH19801" t="str">
            <v>511623200103165946</v>
          </cell>
          <cell r="AI19801" t="str">
            <v>13108190150</v>
          </cell>
        </row>
        <row r="19802">
          <cell r="AH19802" t="str">
            <v>511623200104201152</v>
          </cell>
          <cell r="AI19802" t="str">
            <v>18980334796</v>
          </cell>
        </row>
        <row r="19803">
          <cell r="AH19803" t="str">
            <v>511623200106105711</v>
          </cell>
          <cell r="AI19803" t="str">
            <v>18980327760</v>
          </cell>
        </row>
        <row r="19804">
          <cell r="AH19804" t="str">
            <v>511623200108090023</v>
          </cell>
          <cell r="AI19804" t="str">
            <v>17775535517</v>
          </cell>
        </row>
        <row r="19805">
          <cell r="AH19805" t="str">
            <v>51162320010812115X</v>
          </cell>
          <cell r="AI19805" t="str">
            <v>18382683631</v>
          </cell>
        </row>
        <row r="19806">
          <cell r="AH19806" t="str">
            <v>511623200109112992</v>
          </cell>
          <cell r="AI19806" t="str">
            <v>13659094261</v>
          </cell>
        </row>
        <row r="19807">
          <cell r="AH19807" t="str">
            <v>511623200201306992</v>
          </cell>
          <cell r="AI19807" t="str">
            <v>15882359752</v>
          </cell>
        </row>
        <row r="19808">
          <cell r="AH19808" t="str">
            <v>511681198805040041</v>
          </cell>
          <cell r="AI19808" t="str">
            <v>15982613615</v>
          </cell>
        </row>
        <row r="19809">
          <cell r="AH19809" t="str">
            <v>511681199011093437</v>
          </cell>
          <cell r="AI19809" t="str">
            <v>15215142822</v>
          </cell>
        </row>
        <row r="19810">
          <cell r="AH19810" t="str">
            <v>511681199107110094</v>
          </cell>
          <cell r="AI19810" t="str">
            <v>18284539373</v>
          </cell>
        </row>
        <row r="19811">
          <cell r="AH19811" t="str">
            <v>51168119920827459X</v>
          </cell>
          <cell r="AI19811" t="str">
            <v>17092363163</v>
          </cell>
        </row>
        <row r="19812">
          <cell r="AH19812" t="str">
            <v>511681199409274094</v>
          </cell>
          <cell r="AI19812" t="str">
            <v>17689695285</v>
          </cell>
        </row>
        <row r="19813">
          <cell r="AH19813" t="str">
            <v>511681199504104587</v>
          </cell>
          <cell r="AI19813" t="str">
            <v>18428320350</v>
          </cell>
        </row>
        <row r="19814">
          <cell r="AH19814" t="str">
            <v>511681199601265518</v>
          </cell>
          <cell r="AI19814" t="str">
            <v>18483223622</v>
          </cell>
        </row>
        <row r="19815">
          <cell r="AH19815" t="str">
            <v>511681199605181813</v>
          </cell>
          <cell r="AI19815" t="str">
            <v>18408239959</v>
          </cell>
        </row>
        <row r="19816">
          <cell r="AH19816" t="str">
            <v>511681199608062828</v>
          </cell>
          <cell r="AI19816" t="str">
            <v>15680585880</v>
          </cell>
        </row>
        <row r="19817">
          <cell r="AH19817" t="str">
            <v>511681199711234085</v>
          </cell>
          <cell r="AI19817" t="str">
            <v>15520524648</v>
          </cell>
        </row>
        <row r="19818">
          <cell r="AH19818" t="str">
            <v>511681199802155016</v>
          </cell>
          <cell r="AI19818" t="str">
            <v>18090517920</v>
          </cell>
        </row>
        <row r="19819">
          <cell r="AH19819" t="str">
            <v>511681199804015017</v>
          </cell>
          <cell r="AI19819" t="str">
            <v>13882612577</v>
          </cell>
        </row>
        <row r="19820">
          <cell r="AH19820" t="str">
            <v>511681199809152811</v>
          </cell>
          <cell r="AI19820" t="str">
            <v>18822240546</v>
          </cell>
        </row>
        <row r="19821">
          <cell r="AH19821" t="str">
            <v>511681199812030057</v>
          </cell>
          <cell r="AI19821" t="str">
            <v>15282634358</v>
          </cell>
        </row>
        <row r="19822">
          <cell r="AH19822" t="str">
            <v>511681199901190052</v>
          </cell>
          <cell r="AI19822" t="str">
            <v>15362465492</v>
          </cell>
        </row>
        <row r="19823">
          <cell r="AH19823" t="str">
            <v>511681199902210019</v>
          </cell>
          <cell r="AI19823" t="str">
            <v>15182024369</v>
          </cell>
        </row>
        <row r="19824">
          <cell r="AH19824" t="str">
            <v>511681199905050014</v>
          </cell>
          <cell r="AI19824" t="str">
            <v>17628231839</v>
          </cell>
        </row>
        <row r="19825">
          <cell r="AH19825" t="str">
            <v>511681199906290095</v>
          </cell>
          <cell r="AI19825" t="str">
            <v>13056542368</v>
          </cell>
        </row>
        <row r="19826">
          <cell r="AH19826" t="str">
            <v>511681199906301823</v>
          </cell>
          <cell r="AI19826" t="str">
            <v>15282601047</v>
          </cell>
        </row>
        <row r="19827">
          <cell r="AH19827" t="str">
            <v>511681199908050036</v>
          </cell>
          <cell r="AI19827" t="str">
            <v>18784150479</v>
          </cell>
        </row>
        <row r="19828">
          <cell r="AH19828" t="str">
            <v>511681199910152840</v>
          </cell>
          <cell r="AI19828" t="str">
            <v>15700505493</v>
          </cell>
        </row>
        <row r="19829">
          <cell r="AH19829" t="str">
            <v>511681199910183428</v>
          </cell>
          <cell r="AI19829" t="str">
            <v>19981795839</v>
          </cell>
        </row>
        <row r="19830">
          <cell r="AH19830" t="str">
            <v>511681199910282282</v>
          </cell>
          <cell r="AI19830" t="str">
            <v>18116740084</v>
          </cell>
        </row>
        <row r="19831">
          <cell r="AH19831" t="str">
            <v>51168119991214502X</v>
          </cell>
          <cell r="AI19831" t="str">
            <v>13602870061</v>
          </cell>
        </row>
        <row r="19832">
          <cell r="AH19832" t="str">
            <v>511681200002281810</v>
          </cell>
          <cell r="AI19832" t="str">
            <v>15282660440</v>
          </cell>
        </row>
        <row r="19833">
          <cell r="AH19833" t="str">
            <v>511681200004023428</v>
          </cell>
          <cell r="AI19833" t="str">
            <v>15708264030</v>
          </cell>
        </row>
        <row r="19834">
          <cell r="AH19834" t="str">
            <v>511681200006244582</v>
          </cell>
          <cell r="AI19834" t="str">
            <v>17765401835</v>
          </cell>
        </row>
        <row r="19835">
          <cell r="AH19835" t="str">
            <v>51168120000701501X</v>
          </cell>
          <cell r="AI19835" t="str">
            <v>18784190389</v>
          </cell>
        </row>
        <row r="19836">
          <cell r="AH19836" t="str">
            <v>511681200007310019</v>
          </cell>
          <cell r="AI19836" t="str">
            <v>18682673886</v>
          </cell>
        </row>
        <row r="19837">
          <cell r="AH19837" t="str">
            <v>51168120000925003X</v>
          </cell>
          <cell r="AI19837" t="str">
            <v>19981411091</v>
          </cell>
        </row>
        <row r="19838">
          <cell r="AH19838" t="str">
            <v>511681200010050510</v>
          </cell>
          <cell r="AI19838" t="str">
            <v>13086938333</v>
          </cell>
        </row>
        <row r="19839">
          <cell r="AH19839" t="str">
            <v>511681200112121818</v>
          </cell>
          <cell r="AI19839" t="str">
            <v>19822928891</v>
          </cell>
        </row>
        <row r="19840">
          <cell r="AH19840" t="str">
            <v>511722200011160055</v>
          </cell>
          <cell r="AI19840" t="str">
            <v>19980818376</v>
          </cell>
        </row>
        <row r="19841">
          <cell r="AH19841" t="str">
            <v>511725200111168539</v>
          </cell>
          <cell r="AI19841" t="str">
            <v>18096246480</v>
          </cell>
        </row>
        <row r="19842">
          <cell r="AH19842" t="str">
            <v>511902200012183924</v>
          </cell>
          <cell r="AI19842" t="str">
            <v>13795935903</v>
          </cell>
        </row>
        <row r="19843">
          <cell r="AH19843" t="str">
            <v>511921199612294429</v>
          </cell>
          <cell r="AI19843" t="str">
            <v>18628391756</v>
          </cell>
        </row>
        <row r="19844">
          <cell r="AH19844" t="str">
            <v>51302219961219040X</v>
          </cell>
          <cell r="AI19844" t="str">
            <v>18883488576</v>
          </cell>
        </row>
        <row r="19845">
          <cell r="AH19845" t="str">
            <v>513023199611091844</v>
          </cell>
          <cell r="AI19845" t="str">
            <v>19182873179</v>
          </cell>
        </row>
        <row r="19846">
          <cell r="AH19846" t="str">
            <v>513029199101162735</v>
          </cell>
          <cell r="AI19846" t="str">
            <v>17761230085</v>
          </cell>
        </row>
        <row r="19847">
          <cell r="AH19847" t="str">
            <v>513029199610044278</v>
          </cell>
          <cell r="AI19847" t="str">
            <v>13982822582</v>
          </cell>
        </row>
        <row r="19848">
          <cell r="AH19848" t="str">
            <v>513029199801126284</v>
          </cell>
          <cell r="AI19848" t="str">
            <v>18281827264</v>
          </cell>
        </row>
        <row r="19849">
          <cell r="AH19849" t="str">
            <v>51303019871113672X</v>
          </cell>
          <cell r="AI19849" t="str">
            <v>15808261447</v>
          </cell>
        </row>
        <row r="19850">
          <cell r="AH19850" t="str">
            <v>51303019940226524X</v>
          </cell>
          <cell r="AI19850" t="str">
            <v>18381337720</v>
          </cell>
        </row>
        <row r="19851">
          <cell r="AH19851" t="str">
            <v>513030199701167316</v>
          </cell>
          <cell r="AI19851" t="str">
            <v>19162967209</v>
          </cell>
        </row>
        <row r="19852">
          <cell r="AH19852" t="str">
            <v>513030200002207310</v>
          </cell>
          <cell r="AI19852" t="str">
            <v>13118227826</v>
          </cell>
        </row>
        <row r="19853">
          <cell r="AH19853" t="str">
            <v>513030200009233415</v>
          </cell>
          <cell r="AI19853" t="str">
            <v>19983249160</v>
          </cell>
        </row>
        <row r="19854">
          <cell r="AH19854" t="str">
            <v>513123200005250017</v>
          </cell>
          <cell r="AI19854" t="str">
            <v>18080576721</v>
          </cell>
        </row>
        <row r="19855">
          <cell r="AH19855" t="str">
            <v>513226199712082525</v>
          </cell>
          <cell r="AI19855" t="str">
            <v>17336832869</v>
          </cell>
        </row>
        <row r="19856">
          <cell r="AH19856" t="str">
            <v>513228199011152220</v>
          </cell>
          <cell r="AI19856" t="str">
            <v>18382120161</v>
          </cell>
        </row>
        <row r="19857">
          <cell r="AH19857" t="str">
            <v>513701199707207426</v>
          </cell>
          <cell r="AI19857" t="str">
            <v>18728718635</v>
          </cell>
        </row>
        <row r="19858">
          <cell r="AH19858" t="str">
            <v>513722199207064619</v>
          </cell>
          <cell r="AI19858" t="str">
            <v>19938824321</v>
          </cell>
        </row>
        <row r="19859">
          <cell r="AH19859" t="str">
            <v>513723198906051675</v>
          </cell>
          <cell r="AI19859" t="str">
            <v>13408464325</v>
          </cell>
        </row>
        <row r="19860">
          <cell r="AH19860" t="str">
            <v>513723199409107003</v>
          </cell>
          <cell r="AI19860" t="str">
            <v>18883272062</v>
          </cell>
        </row>
        <row r="19861">
          <cell r="AH19861" t="str">
            <v>513901199807270634</v>
          </cell>
          <cell r="AI19861" t="str">
            <v>18608053963</v>
          </cell>
        </row>
        <row r="19862">
          <cell r="AH19862" t="str">
            <v>513902199703015950</v>
          </cell>
          <cell r="AI19862" t="str">
            <v>18228056795</v>
          </cell>
        </row>
        <row r="19863">
          <cell r="AH19863" t="str">
            <v>513922199405148144</v>
          </cell>
          <cell r="AI19863" t="str">
            <v>15700542326</v>
          </cell>
        </row>
        <row r="19864">
          <cell r="AH19864" t="str">
            <v>513922199810185854</v>
          </cell>
          <cell r="AI19864" t="str">
            <v>18381590865</v>
          </cell>
        </row>
        <row r="19865">
          <cell r="AH19865" t="str">
            <v>522122199608126014</v>
          </cell>
          <cell r="AI19865" t="str">
            <v>13511801545</v>
          </cell>
        </row>
        <row r="19866">
          <cell r="AH19866" t="str">
            <v>522122199711264028</v>
          </cell>
          <cell r="AI19866" t="str">
            <v>18786956053</v>
          </cell>
        </row>
        <row r="19867">
          <cell r="AH19867" t="str">
            <v>522126199609127030</v>
          </cell>
          <cell r="AI19867" t="str">
            <v>15085631697</v>
          </cell>
        </row>
        <row r="19868">
          <cell r="AH19868" t="str">
            <v>522132199602097614</v>
          </cell>
          <cell r="AI19868" t="str">
            <v>17683111579</v>
          </cell>
        </row>
        <row r="19869">
          <cell r="AH19869" t="str">
            <v>522225199902248148</v>
          </cell>
          <cell r="AI19869" t="str">
            <v>13765645015</v>
          </cell>
        </row>
        <row r="19870">
          <cell r="AH19870" t="str">
            <v>52242719991225342X</v>
          </cell>
          <cell r="AI19870" t="str">
            <v>18334181714</v>
          </cell>
        </row>
        <row r="19871">
          <cell r="AH19871" t="str">
            <v>522428199109010046</v>
          </cell>
          <cell r="AI19871" t="str">
            <v>18982603392</v>
          </cell>
        </row>
        <row r="19872">
          <cell r="AH19872" t="str">
            <v>530102199607272727</v>
          </cell>
          <cell r="AI19872" t="str">
            <v>13888161830</v>
          </cell>
        </row>
        <row r="19873">
          <cell r="AH19873" t="str">
            <v>530126198811020611</v>
          </cell>
          <cell r="AI19873" t="str">
            <v>19987733436</v>
          </cell>
        </row>
        <row r="19874">
          <cell r="AH19874" t="str">
            <v>530324199912120331</v>
          </cell>
          <cell r="AI19874" t="str">
            <v>13330534379</v>
          </cell>
        </row>
        <row r="19875">
          <cell r="AH19875" t="str">
            <v>530328199308120912</v>
          </cell>
          <cell r="AI19875" t="str">
            <v>18187135155</v>
          </cell>
        </row>
        <row r="19876">
          <cell r="AH19876" t="str">
            <v>53038119900308457X</v>
          </cell>
          <cell r="AI19876" t="str">
            <v>13529278673</v>
          </cell>
        </row>
        <row r="19877">
          <cell r="AH19877" t="str">
            <v>530625199504282721</v>
          </cell>
          <cell r="AI19877" t="str">
            <v>13637848032</v>
          </cell>
        </row>
        <row r="19878">
          <cell r="AH19878" t="str">
            <v>532101199612040619</v>
          </cell>
          <cell r="AI19878" t="str">
            <v>15198561971</v>
          </cell>
        </row>
        <row r="19879">
          <cell r="AH19879" t="str">
            <v>532129200005170747</v>
          </cell>
          <cell r="AI19879" t="str">
            <v>18487638106</v>
          </cell>
        </row>
        <row r="19880">
          <cell r="AH19880" t="str">
            <v>532130199808100769</v>
          </cell>
          <cell r="AI19880" t="str">
            <v>15752440973</v>
          </cell>
        </row>
        <row r="19881">
          <cell r="AH19881" t="str">
            <v>532225199805081720</v>
          </cell>
          <cell r="AI19881" t="str">
            <v>18213924037</v>
          </cell>
        </row>
        <row r="19882">
          <cell r="AH19882" t="str">
            <v>53232220001013152X</v>
          </cell>
          <cell r="AI19882" t="str">
            <v>18987805425</v>
          </cell>
        </row>
        <row r="19883">
          <cell r="AH19883" t="str">
            <v>532522199812132941</v>
          </cell>
          <cell r="AI19883" t="str">
            <v>15808687793</v>
          </cell>
        </row>
        <row r="19884">
          <cell r="AH19884" t="str">
            <v>533224199908202323</v>
          </cell>
          <cell r="AI19884" t="str">
            <v>13988824990</v>
          </cell>
        </row>
        <row r="19885">
          <cell r="AH19885" t="str">
            <v>542421199912110029</v>
          </cell>
          <cell r="AI19885" t="str">
            <v>15884939197</v>
          </cell>
        </row>
        <row r="19886">
          <cell r="AH19886" t="str">
            <v>622621199709290045</v>
          </cell>
          <cell r="AI19886" t="str">
            <v>13321399158</v>
          </cell>
        </row>
        <row r="19887">
          <cell r="AH19887" t="str">
            <v>62262519970415201X</v>
          </cell>
          <cell r="AI19887" t="str">
            <v>17709059515</v>
          </cell>
        </row>
        <row r="19888">
          <cell r="AH19888" t="str">
            <v>622628199909071458</v>
          </cell>
          <cell r="AI19888" t="str">
            <v>18394011457</v>
          </cell>
        </row>
        <row r="19889">
          <cell r="AH19889" t="str">
            <v>650203199311201849</v>
          </cell>
          <cell r="AI19889" t="str">
            <v>18883359932</v>
          </cell>
        </row>
        <row r="19890">
          <cell r="AH19890" t="str">
            <v>654101200111302822</v>
          </cell>
          <cell r="AI19890" t="str">
            <v>18099427379</v>
          </cell>
        </row>
        <row r="19891">
          <cell r="AH19891" t="str">
            <v>654125199512172315</v>
          </cell>
          <cell r="AI19891" t="str">
            <v>15700316821</v>
          </cell>
        </row>
        <row r="19892">
          <cell r="AH19892" t="str">
            <v>654301199607024913</v>
          </cell>
          <cell r="AI19892" t="str">
            <v>13250517251</v>
          </cell>
        </row>
        <row r="19893">
          <cell r="AH19893" t="str">
            <v>511623199008085088</v>
          </cell>
          <cell r="AI19893" t="str">
            <v>13696184117</v>
          </cell>
        </row>
        <row r="19894">
          <cell r="AH19894" t="str">
            <v>533224200104081533</v>
          </cell>
          <cell r="AI19894" t="str">
            <v>18895899119</v>
          </cell>
        </row>
        <row r="19895">
          <cell r="AH19895" t="str">
            <v>500223200106197041</v>
          </cell>
          <cell r="AI19895" t="str">
            <v>17723539954</v>
          </cell>
        </row>
        <row r="19896">
          <cell r="AH19896" t="str">
            <v>500231200109242303</v>
          </cell>
          <cell r="AI19896" t="str">
            <v>18996893695</v>
          </cell>
        </row>
        <row r="19897">
          <cell r="AH19897" t="str">
            <v>500234200012243907</v>
          </cell>
          <cell r="AI19897" t="str">
            <v>15334570360</v>
          </cell>
        </row>
        <row r="19898">
          <cell r="AH19898" t="str">
            <v>513324200001012019</v>
          </cell>
          <cell r="AI19898" t="str">
            <v>18015787659</v>
          </cell>
        </row>
        <row r="19899">
          <cell r="AH19899" t="str">
            <v>522528199809013622</v>
          </cell>
          <cell r="AI19899" t="str">
            <v>18748939905</v>
          </cell>
        </row>
        <row r="19900">
          <cell r="AH19900" t="str">
            <v>511622199810260027</v>
          </cell>
          <cell r="AI19900" t="str">
            <v>18382684473</v>
          </cell>
        </row>
        <row r="19901">
          <cell r="AH19901" t="str">
            <v>511623198909061679</v>
          </cell>
          <cell r="AI19901" t="str">
            <v>14708218331</v>
          </cell>
        </row>
        <row r="19902">
          <cell r="AH19902" t="str">
            <v>511623199001105066</v>
          </cell>
          <cell r="AI19902" t="str">
            <v>13056557601</v>
          </cell>
        </row>
        <row r="19903">
          <cell r="AH19903" t="str">
            <v>511623199304307845</v>
          </cell>
          <cell r="AI19903" t="str">
            <v>18381147201</v>
          </cell>
        </row>
        <row r="19904">
          <cell r="AH19904" t="str">
            <v>511623199403144404</v>
          </cell>
          <cell r="AI19904" t="str">
            <v>18080284081</v>
          </cell>
        </row>
        <row r="19905">
          <cell r="AH19905" t="str">
            <v>511623199602262518</v>
          </cell>
          <cell r="AI19905" t="str">
            <v>13541887558</v>
          </cell>
        </row>
        <row r="19906">
          <cell r="AH19906" t="str">
            <v>511623199607025749</v>
          </cell>
          <cell r="AI19906" t="str">
            <v>15908332854</v>
          </cell>
        </row>
        <row r="19907">
          <cell r="AH19907" t="str">
            <v>511623199612153948</v>
          </cell>
          <cell r="AI19907" t="str">
            <v>15228701803</v>
          </cell>
        </row>
        <row r="19908">
          <cell r="AH19908" t="str">
            <v>511623199712227844</v>
          </cell>
          <cell r="AI19908" t="str">
            <v>18282683551</v>
          </cell>
        </row>
        <row r="19909">
          <cell r="AH19909" t="str">
            <v>511623199807201161</v>
          </cell>
          <cell r="AI19909" t="str">
            <v>18728605190</v>
          </cell>
        </row>
        <row r="19910">
          <cell r="AH19910" t="str">
            <v>511623199809027179</v>
          </cell>
          <cell r="AI19910" t="str">
            <v>13518391826</v>
          </cell>
        </row>
        <row r="19911">
          <cell r="AH19911" t="str">
            <v>511623199812103005</v>
          </cell>
          <cell r="AI19911" t="str">
            <v>18282692242</v>
          </cell>
        </row>
        <row r="19912">
          <cell r="AH19912" t="str">
            <v>511623199812283931</v>
          </cell>
          <cell r="AI19912" t="str">
            <v>13056538176</v>
          </cell>
        </row>
        <row r="19913">
          <cell r="AH19913" t="str">
            <v>511623199904266696</v>
          </cell>
          <cell r="AI19913" t="str">
            <v>18090523497</v>
          </cell>
        </row>
        <row r="19914">
          <cell r="AH19914" t="str">
            <v>511623199909224882</v>
          </cell>
          <cell r="AI19914" t="str">
            <v>18784166988</v>
          </cell>
        </row>
        <row r="19915">
          <cell r="AH19915" t="str">
            <v>511623200203265741</v>
          </cell>
          <cell r="AI19915" t="str">
            <v>13982664557</v>
          </cell>
        </row>
        <row r="19916">
          <cell r="AH19916" t="str">
            <v>511922200207231071</v>
          </cell>
          <cell r="AI19916" t="str">
            <v>19950493950</v>
          </cell>
        </row>
        <row r="19917">
          <cell r="AH19917" t="str">
            <v>513228200012022095</v>
          </cell>
          <cell r="AI19917" t="str">
            <v>13118188218</v>
          </cell>
        </row>
        <row r="19918">
          <cell r="AH19918" t="str">
            <v>511623198901205738</v>
          </cell>
          <cell r="AI19918" t="str">
            <v>18282678482</v>
          </cell>
        </row>
        <row r="19919">
          <cell r="AH19919" t="str">
            <v>51162319911007190X</v>
          </cell>
          <cell r="AI19919" t="str">
            <v>18227972072</v>
          </cell>
        </row>
        <row r="19920">
          <cell r="AH19920" t="str">
            <v>511623199207127164</v>
          </cell>
          <cell r="AI19920" t="str">
            <v>18227958530</v>
          </cell>
        </row>
        <row r="19921">
          <cell r="AH19921" t="str">
            <v>511623199509222984</v>
          </cell>
          <cell r="AI19921" t="str">
            <v>18227979690</v>
          </cell>
        </row>
        <row r="19922">
          <cell r="AH19922" t="str">
            <v>532129199403062922</v>
          </cell>
          <cell r="AI19922" t="str">
            <v>15925233614</v>
          </cell>
        </row>
        <row r="19923">
          <cell r="AH19923" t="str">
            <v>500231199809290052</v>
          </cell>
          <cell r="AI19923" t="str">
            <v>13320378976</v>
          </cell>
        </row>
        <row r="19924">
          <cell r="AH19924" t="str">
            <v>500231200108263380</v>
          </cell>
          <cell r="AI19924" t="str">
            <v>13896581394</v>
          </cell>
        </row>
        <row r="19925">
          <cell r="AH19925" t="str">
            <v>511622200106160060</v>
          </cell>
          <cell r="AI19925" t="str">
            <v>18090530127</v>
          </cell>
        </row>
        <row r="19926">
          <cell r="AH19926" t="str">
            <v>511623200001207156</v>
          </cell>
          <cell r="AI19926" t="str">
            <v>17380287830</v>
          </cell>
        </row>
        <row r="19927">
          <cell r="AH19927" t="str">
            <v>511623200110106514</v>
          </cell>
          <cell r="AI19927" t="str">
            <v>19812917652</v>
          </cell>
        </row>
        <row r="19928">
          <cell r="AH19928" t="str">
            <v>513227200003261418</v>
          </cell>
          <cell r="AI19928" t="str">
            <v>17340044596</v>
          </cell>
        </row>
        <row r="19929">
          <cell r="AH19929" t="str">
            <v>510322200007130547</v>
          </cell>
          <cell r="AI19929" t="str">
            <v>15892221159</v>
          </cell>
        </row>
        <row r="19930">
          <cell r="AH19930" t="str">
            <v>511623199009146727</v>
          </cell>
          <cell r="AI19930" t="str">
            <v>18782616672</v>
          </cell>
        </row>
        <row r="19931">
          <cell r="AH19931" t="str">
            <v>511623199105172888</v>
          </cell>
          <cell r="AI19931" t="str">
            <v>15982605851</v>
          </cell>
        </row>
        <row r="19932">
          <cell r="AH19932" t="str">
            <v>511623200010108002</v>
          </cell>
          <cell r="AI19932" t="str">
            <v>19881391117</v>
          </cell>
        </row>
        <row r="19933">
          <cell r="AH19933" t="str">
            <v>50023619930826048X</v>
          </cell>
          <cell r="AI19933" t="str">
            <v>13739450079</v>
          </cell>
        </row>
        <row r="19934">
          <cell r="AH19934" t="str">
            <v>51162319910514748X</v>
          </cell>
          <cell r="AI19934" t="str">
            <v>18728683448</v>
          </cell>
        </row>
        <row r="19935">
          <cell r="AH19935" t="str">
            <v>511623199804242048</v>
          </cell>
          <cell r="AI19935" t="str">
            <v>15196523153</v>
          </cell>
        </row>
        <row r="19936">
          <cell r="AH19936" t="str">
            <v>511623199810106990</v>
          </cell>
          <cell r="AI19936" t="str">
            <v>18875251220</v>
          </cell>
        </row>
        <row r="19937">
          <cell r="AH19937" t="str">
            <v>511623199905025560</v>
          </cell>
          <cell r="AI19937" t="str">
            <v>13518397402</v>
          </cell>
        </row>
        <row r="19938">
          <cell r="AH19938" t="str">
            <v>511623200001187677</v>
          </cell>
          <cell r="AI19938" t="str">
            <v>18398586070</v>
          </cell>
        </row>
        <row r="19939">
          <cell r="AH19939" t="str">
            <v>511623200003223942</v>
          </cell>
          <cell r="AI19939" t="str">
            <v>15983486541</v>
          </cell>
        </row>
        <row r="19940">
          <cell r="AH19940" t="str">
            <v>511623200003285713</v>
          </cell>
          <cell r="AI19940" t="str">
            <v>18282692341</v>
          </cell>
        </row>
        <row r="19941">
          <cell r="AH19941" t="str">
            <v>511623200004305712</v>
          </cell>
          <cell r="AI19941" t="str">
            <v>18282642389</v>
          </cell>
        </row>
        <row r="19942">
          <cell r="AH19942" t="str">
            <v>511623200009252680</v>
          </cell>
          <cell r="AI19942" t="str">
            <v>15982661875</v>
          </cell>
        </row>
        <row r="19943">
          <cell r="AH19943" t="str">
            <v>511623200111202524</v>
          </cell>
          <cell r="AI19943" t="str">
            <v>15982608613</v>
          </cell>
        </row>
        <row r="19944">
          <cell r="AH19944" t="str">
            <v>500236200107100856</v>
          </cell>
          <cell r="AI19944" t="str">
            <v>13320312943</v>
          </cell>
        </row>
        <row r="19945">
          <cell r="AH19945" t="str">
            <v>511623199303305565</v>
          </cell>
          <cell r="AI19945" t="str">
            <v>18381140083</v>
          </cell>
        </row>
        <row r="19946">
          <cell r="AH19946" t="str">
            <v>511623199503292199</v>
          </cell>
          <cell r="AI19946" t="str">
            <v>18227965332</v>
          </cell>
        </row>
        <row r="19947">
          <cell r="AH19947" t="str">
            <v>511623199606115240</v>
          </cell>
          <cell r="AI19947" t="str">
            <v>18883878762</v>
          </cell>
        </row>
        <row r="19948">
          <cell r="AH19948" t="str">
            <v>511623199701235558</v>
          </cell>
          <cell r="AI19948" t="str">
            <v>13890197447</v>
          </cell>
        </row>
        <row r="19949">
          <cell r="AH19949" t="str">
            <v>511623200005040058</v>
          </cell>
          <cell r="AI19949" t="str">
            <v>13551972151</v>
          </cell>
        </row>
        <row r="19950">
          <cell r="AH19950" t="str">
            <v>511623200007176696</v>
          </cell>
          <cell r="AI19950" t="str">
            <v>18282634542</v>
          </cell>
        </row>
        <row r="19951">
          <cell r="AH19951" t="str">
            <v>511623200102030222</v>
          </cell>
          <cell r="AI19951" t="str">
            <v>18090293094</v>
          </cell>
        </row>
        <row r="19952">
          <cell r="AH19952" t="str">
            <v>51162320010517749X</v>
          </cell>
          <cell r="AI19952" t="str">
            <v>15182656249</v>
          </cell>
        </row>
        <row r="19953">
          <cell r="AH19953" t="str">
            <v>511681199802033414</v>
          </cell>
          <cell r="AI19953" t="str">
            <v>18228732399</v>
          </cell>
        </row>
        <row r="19954">
          <cell r="AH19954" t="str">
            <v>513423199804260730</v>
          </cell>
          <cell r="AI19954" t="str">
            <v>18582705272</v>
          </cell>
        </row>
        <row r="19955">
          <cell r="AH19955" t="str">
            <v>530325200004241121</v>
          </cell>
          <cell r="AI19955" t="str">
            <v>15924913331</v>
          </cell>
        </row>
        <row r="19956">
          <cell r="AH19956" t="str">
            <v>532101199210181646</v>
          </cell>
          <cell r="AI19956" t="str">
            <v>15094251825</v>
          </cell>
        </row>
        <row r="19957">
          <cell r="AH19957" t="str">
            <v>511025199008243541</v>
          </cell>
          <cell r="AI19957" t="str">
            <v>15696256625</v>
          </cell>
        </row>
        <row r="19958">
          <cell r="AH19958" t="str">
            <v>511602199808110200</v>
          </cell>
          <cell r="AI19958" t="str">
            <v>18064955041</v>
          </cell>
        </row>
        <row r="19959">
          <cell r="AH19959" t="str">
            <v>511602200006197303</v>
          </cell>
          <cell r="AI19959" t="str">
            <v>18382667863</v>
          </cell>
        </row>
        <row r="19960">
          <cell r="AH19960" t="str">
            <v>511621199602065765</v>
          </cell>
          <cell r="AI19960" t="str">
            <v>15883350771</v>
          </cell>
        </row>
        <row r="19961">
          <cell r="AH19961" t="str">
            <v>511622199704274644</v>
          </cell>
          <cell r="AI19961" t="str">
            <v>13183906865</v>
          </cell>
        </row>
        <row r="19962">
          <cell r="AH19962" t="str">
            <v>511622199906091328</v>
          </cell>
          <cell r="AI19962" t="str">
            <v>15282642366</v>
          </cell>
        </row>
        <row r="19963">
          <cell r="AH19963" t="str">
            <v>511623199009026346</v>
          </cell>
          <cell r="AI19963" t="str">
            <v>15700510902</v>
          </cell>
        </row>
        <row r="19964">
          <cell r="AH19964" t="str">
            <v>511623199106227844</v>
          </cell>
          <cell r="AI19964" t="str">
            <v>15775469549</v>
          </cell>
        </row>
        <row r="19965">
          <cell r="AH19965" t="str">
            <v>51162319920912328X</v>
          </cell>
          <cell r="AI19965" t="str">
            <v>13548485935</v>
          </cell>
        </row>
        <row r="19966">
          <cell r="AH19966" t="str">
            <v>511623199308250065</v>
          </cell>
          <cell r="AI19966" t="str">
            <v>17723588813</v>
          </cell>
        </row>
        <row r="19967">
          <cell r="AH19967" t="str">
            <v>511623199311307325</v>
          </cell>
          <cell r="AI19967" t="str">
            <v>13408064904</v>
          </cell>
        </row>
        <row r="19968">
          <cell r="AH19968" t="str">
            <v>511623199602182980</v>
          </cell>
          <cell r="AI19968" t="str">
            <v>18980334605</v>
          </cell>
        </row>
        <row r="19969">
          <cell r="AH19969" t="str">
            <v>511623199609181163</v>
          </cell>
          <cell r="AI19969" t="str">
            <v>15723101929</v>
          </cell>
        </row>
        <row r="19970">
          <cell r="AH19970" t="str">
            <v>511623199709136706</v>
          </cell>
          <cell r="AI19970" t="str">
            <v>18227976837</v>
          </cell>
        </row>
        <row r="19971">
          <cell r="AH19971" t="str">
            <v>51162319980802526X</v>
          </cell>
          <cell r="AI19971" t="str">
            <v>18224362619</v>
          </cell>
        </row>
        <row r="19972">
          <cell r="AH19972" t="str">
            <v>511623199808091697</v>
          </cell>
          <cell r="AI19972" t="str">
            <v>13547508528</v>
          </cell>
        </row>
        <row r="19973">
          <cell r="AH19973" t="str">
            <v>51162320001120168X</v>
          </cell>
          <cell r="AI19973" t="str">
            <v>13219850170</v>
          </cell>
        </row>
        <row r="19974">
          <cell r="AH19974" t="str">
            <v>460030199409014526</v>
          </cell>
          <cell r="AI19974" t="str">
            <v>18883567660</v>
          </cell>
        </row>
        <row r="19975">
          <cell r="AH19975" t="str">
            <v>50010919980704252X</v>
          </cell>
          <cell r="AI19975" t="str">
            <v>18725933029</v>
          </cell>
        </row>
        <row r="19976">
          <cell r="AH19976" t="str">
            <v>500112199005073840</v>
          </cell>
          <cell r="AI19976" t="str">
            <v>13551610502</v>
          </cell>
        </row>
        <row r="19977">
          <cell r="AH19977" t="str">
            <v>500221199002245127</v>
          </cell>
          <cell r="AI19977" t="str">
            <v>13882659103</v>
          </cell>
        </row>
        <row r="19978">
          <cell r="AH19978" t="str">
            <v>500221199009092928</v>
          </cell>
          <cell r="AI19978" t="str">
            <v>15023070390</v>
          </cell>
        </row>
        <row r="19979">
          <cell r="AH19979" t="str">
            <v>500221199104186623</v>
          </cell>
          <cell r="AI19979" t="str">
            <v>18983027996</v>
          </cell>
        </row>
        <row r="19980">
          <cell r="AH19980" t="str">
            <v>500221199204157125</v>
          </cell>
          <cell r="AI19980" t="str">
            <v>13272773221</v>
          </cell>
        </row>
        <row r="19981">
          <cell r="AH19981" t="str">
            <v>500231199101056623</v>
          </cell>
          <cell r="AI19981" t="str">
            <v>15023511203</v>
          </cell>
        </row>
        <row r="19982">
          <cell r="AH19982" t="str">
            <v>500231199606110023</v>
          </cell>
          <cell r="AI19982" t="str">
            <v>18883595077</v>
          </cell>
        </row>
        <row r="19983">
          <cell r="AH19983" t="str">
            <v>500231200202183221</v>
          </cell>
          <cell r="AI19983" t="str">
            <v>19936428867</v>
          </cell>
        </row>
        <row r="19984">
          <cell r="AH19984" t="str">
            <v>500233199611040325</v>
          </cell>
          <cell r="AI19984" t="str">
            <v>18290433048</v>
          </cell>
        </row>
        <row r="19985">
          <cell r="AH19985" t="str">
            <v>500233199803309528</v>
          </cell>
          <cell r="AI19985" t="str">
            <v>18323664397</v>
          </cell>
        </row>
        <row r="19986">
          <cell r="AH19986" t="str">
            <v>500242199410120528</v>
          </cell>
          <cell r="AI19986" t="str">
            <v>18225442510</v>
          </cell>
        </row>
        <row r="19987">
          <cell r="AH19987" t="str">
            <v>510824199008240267</v>
          </cell>
          <cell r="AI19987" t="str">
            <v>13638225324</v>
          </cell>
        </row>
        <row r="19988">
          <cell r="AH19988" t="str">
            <v>511322199403074044</v>
          </cell>
          <cell r="AI19988" t="str">
            <v>18281760382</v>
          </cell>
        </row>
        <row r="19989">
          <cell r="AH19989" t="str">
            <v>511602199002252322</v>
          </cell>
          <cell r="AI19989" t="str">
            <v>13608278023</v>
          </cell>
        </row>
        <row r="19990">
          <cell r="AH19990" t="str">
            <v>511602199103080347</v>
          </cell>
          <cell r="AI19990" t="str">
            <v>15882130192</v>
          </cell>
        </row>
        <row r="19991">
          <cell r="AH19991" t="str">
            <v>511602199107084062</v>
          </cell>
          <cell r="AI19991" t="str">
            <v>15378590709</v>
          </cell>
        </row>
        <row r="19992">
          <cell r="AH19992" t="str">
            <v>511602199201047006</v>
          </cell>
          <cell r="AI19992" t="str">
            <v>18982680029</v>
          </cell>
        </row>
        <row r="19993">
          <cell r="AH19993" t="str">
            <v>511602199402262124</v>
          </cell>
          <cell r="AI19993" t="str">
            <v>19909021621</v>
          </cell>
        </row>
        <row r="19994">
          <cell r="AH19994" t="str">
            <v>511602199408301323</v>
          </cell>
          <cell r="AI19994" t="str">
            <v>15928279552</v>
          </cell>
        </row>
        <row r="19995">
          <cell r="AH19995" t="str">
            <v>511602199412293100</v>
          </cell>
          <cell r="AI19995" t="str">
            <v>15082155198</v>
          </cell>
        </row>
        <row r="19996">
          <cell r="AH19996" t="str">
            <v>511602199506114900</v>
          </cell>
          <cell r="AI19996" t="str">
            <v>15182029554</v>
          </cell>
        </row>
        <row r="19997">
          <cell r="AH19997" t="str">
            <v>511602199506223787</v>
          </cell>
          <cell r="AI19997" t="str">
            <v>18181810106</v>
          </cell>
        </row>
        <row r="19998">
          <cell r="AH19998" t="str">
            <v>511602199510012528</v>
          </cell>
          <cell r="AI19998" t="str">
            <v>15282670073</v>
          </cell>
        </row>
        <row r="19999">
          <cell r="AH19999" t="str">
            <v>511602199510100181</v>
          </cell>
          <cell r="AI19999" t="str">
            <v>15282692839</v>
          </cell>
        </row>
        <row r="20000">
          <cell r="AH20000" t="str">
            <v>511602199602031523</v>
          </cell>
          <cell r="AI20000" t="str">
            <v>18728641698</v>
          </cell>
        </row>
        <row r="20001">
          <cell r="AH20001" t="str">
            <v>51160219960223112X</v>
          </cell>
          <cell r="AI20001" t="str">
            <v>13882628155</v>
          </cell>
        </row>
        <row r="20002">
          <cell r="AH20002" t="str">
            <v>511602199604300029</v>
          </cell>
          <cell r="AI20002" t="str">
            <v>15182698937</v>
          </cell>
        </row>
        <row r="20003">
          <cell r="AH20003" t="str">
            <v>511602199608267705</v>
          </cell>
          <cell r="AI20003" t="str">
            <v>18202350831</v>
          </cell>
        </row>
        <row r="20004">
          <cell r="AH20004" t="str">
            <v>511602199609272805</v>
          </cell>
          <cell r="AI20004" t="str">
            <v>15182046393</v>
          </cell>
        </row>
        <row r="20005">
          <cell r="AH20005" t="str">
            <v>511602199612205523</v>
          </cell>
          <cell r="AI20005" t="str">
            <v>15892378474</v>
          </cell>
        </row>
        <row r="20006">
          <cell r="AH20006" t="str">
            <v>511602199703202803</v>
          </cell>
          <cell r="AI20006" t="str">
            <v>18349206757</v>
          </cell>
        </row>
        <row r="20007">
          <cell r="AH20007" t="str">
            <v>511602199708226409</v>
          </cell>
          <cell r="AI20007" t="str">
            <v>15182689501</v>
          </cell>
        </row>
        <row r="20008">
          <cell r="AH20008" t="str">
            <v>511602199711168721</v>
          </cell>
          <cell r="AI20008" t="str">
            <v>13219278717</v>
          </cell>
        </row>
        <row r="20009">
          <cell r="AH20009" t="str">
            <v>51160219980802752X</v>
          </cell>
          <cell r="AI20009" t="str">
            <v>17790397104</v>
          </cell>
        </row>
        <row r="20010">
          <cell r="AH20010" t="str">
            <v>511602199808217403</v>
          </cell>
          <cell r="AI20010" t="str">
            <v>18728668737</v>
          </cell>
        </row>
        <row r="20011">
          <cell r="AH20011" t="str">
            <v>511602199810272946</v>
          </cell>
          <cell r="AI20011" t="str">
            <v>18007761389</v>
          </cell>
        </row>
        <row r="20012">
          <cell r="AH20012" t="str">
            <v>511602200002221329</v>
          </cell>
          <cell r="AI20012" t="str">
            <v>15892374424</v>
          </cell>
        </row>
        <row r="20013">
          <cell r="AH20013" t="str">
            <v>511621199007102381</v>
          </cell>
          <cell r="AI20013" t="str">
            <v>15892375801</v>
          </cell>
        </row>
        <row r="20014">
          <cell r="AH20014" t="str">
            <v>51162119910302730X</v>
          </cell>
          <cell r="AI20014" t="str">
            <v>15680323771</v>
          </cell>
        </row>
        <row r="20015">
          <cell r="AH20015" t="str">
            <v>511621199407270042</v>
          </cell>
          <cell r="AI20015" t="str">
            <v>19981834117</v>
          </cell>
        </row>
        <row r="20016">
          <cell r="AH20016" t="str">
            <v>511621199411122405</v>
          </cell>
          <cell r="AI20016" t="str">
            <v>15882590265</v>
          </cell>
        </row>
        <row r="20017">
          <cell r="AH20017" t="str">
            <v>511621199501248343</v>
          </cell>
          <cell r="AI20017" t="str">
            <v>18008266411</v>
          </cell>
        </row>
        <row r="20018">
          <cell r="AH20018" t="str">
            <v>511621199507183544</v>
          </cell>
          <cell r="AI20018" t="str">
            <v>14708264385</v>
          </cell>
        </row>
        <row r="20019">
          <cell r="AH20019" t="str">
            <v>51162119950910730X</v>
          </cell>
          <cell r="AI20019" t="str">
            <v>18782673445</v>
          </cell>
        </row>
        <row r="20020">
          <cell r="AH20020" t="str">
            <v>511621199512195486</v>
          </cell>
          <cell r="AI20020" t="str">
            <v>18090500881</v>
          </cell>
        </row>
        <row r="20021">
          <cell r="AH20021" t="str">
            <v>511621199602247307</v>
          </cell>
          <cell r="AI20021" t="str">
            <v>18064957357</v>
          </cell>
        </row>
        <row r="20022">
          <cell r="AH20022" t="str">
            <v>51162119960823008X</v>
          </cell>
          <cell r="AI20022" t="str">
            <v>17628725514</v>
          </cell>
        </row>
        <row r="20023">
          <cell r="AH20023" t="str">
            <v>511621199610180325</v>
          </cell>
          <cell r="AI20023" t="str">
            <v>19961155197</v>
          </cell>
        </row>
        <row r="20024">
          <cell r="AH20024" t="str">
            <v>511621199704251702</v>
          </cell>
          <cell r="AI20024" t="str">
            <v>17380791843</v>
          </cell>
        </row>
        <row r="20025">
          <cell r="AH20025" t="str">
            <v>511621199805126169</v>
          </cell>
          <cell r="AI20025" t="str">
            <v>18382627746</v>
          </cell>
        </row>
        <row r="20026">
          <cell r="AH20026" t="str">
            <v>511621199903200326</v>
          </cell>
          <cell r="AI20026" t="str">
            <v>18982630407</v>
          </cell>
        </row>
        <row r="20027">
          <cell r="AH20027" t="str">
            <v>511621200010091391</v>
          </cell>
          <cell r="AI20027" t="str">
            <v>18582729940</v>
          </cell>
        </row>
        <row r="20028">
          <cell r="AH20028" t="str">
            <v>511622198909053728</v>
          </cell>
          <cell r="AI20028" t="str">
            <v>18728638942</v>
          </cell>
        </row>
        <row r="20029">
          <cell r="AH20029" t="str">
            <v>511622199308272823</v>
          </cell>
          <cell r="AI20029" t="str">
            <v>18728600349</v>
          </cell>
        </row>
        <row r="20030">
          <cell r="AH20030" t="str">
            <v>51162219941003432X</v>
          </cell>
          <cell r="AI20030" t="str">
            <v>15726786469</v>
          </cell>
        </row>
        <row r="20031">
          <cell r="AH20031" t="str">
            <v>511622199612085547</v>
          </cell>
          <cell r="AI20031" t="str">
            <v>15882641361</v>
          </cell>
        </row>
        <row r="20032">
          <cell r="AH20032" t="str">
            <v>51162219970920942X</v>
          </cell>
          <cell r="AI20032" t="str">
            <v>13458206277</v>
          </cell>
        </row>
        <row r="20033">
          <cell r="AH20033" t="str">
            <v>511623198709144007</v>
          </cell>
          <cell r="AI20033" t="str">
            <v>18384509459</v>
          </cell>
        </row>
        <row r="20034">
          <cell r="AH20034" t="str">
            <v>51162319880602754X</v>
          </cell>
          <cell r="AI20034" t="str">
            <v>18008197607</v>
          </cell>
        </row>
        <row r="20035">
          <cell r="AH20035" t="str">
            <v>511623198810016544</v>
          </cell>
          <cell r="AI20035" t="str">
            <v>13882646463</v>
          </cell>
        </row>
        <row r="20036">
          <cell r="AH20036" t="str">
            <v>511623198907165044</v>
          </cell>
          <cell r="AI20036" t="str">
            <v>15983492240</v>
          </cell>
        </row>
        <row r="20037">
          <cell r="AH20037" t="str">
            <v>511623198908204420</v>
          </cell>
          <cell r="AI20037" t="str">
            <v>18725723904</v>
          </cell>
        </row>
        <row r="20038">
          <cell r="AH20038" t="str">
            <v>511623198909071180</v>
          </cell>
          <cell r="AI20038" t="str">
            <v>13541862758</v>
          </cell>
        </row>
        <row r="20039">
          <cell r="AH20039" t="str">
            <v>511623198910298163</v>
          </cell>
          <cell r="AI20039" t="str">
            <v>13541547680</v>
          </cell>
        </row>
        <row r="20040">
          <cell r="AH20040" t="str">
            <v>511623198911225046</v>
          </cell>
          <cell r="AI20040" t="str">
            <v>18728698512</v>
          </cell>
        </row>
        <row r="20041">
          <cell r="AH20041" t="str">
            <v>511623198912257867</v>
          </cell>
          <cell r="AI20041" t="str">
            <v>15928264286</v>
          </cell>
        </row>
        <row r="20042">
          <cell r="AH20042" t="str">
            <v>511623199001063943</v>
          </cell>
          <cell r="AI20042" t="str">
            <v>18381490831</v>
          </cell>
        </row>
        <row r="20043">
          <cell r="AH20043" t="str">
            <v>511623199001117489</v>
          </cell>
          <cell r="AI20043" t="str">
            <v>15182674587</v>
          </cell>
        </row>
        <row r="20044">
          <cell r="AH20044" t="str">
            <v>511623199001245042</v>
          </cell>
          <cell r="AI20044" t="str">
            <v>13550984421</v>
          </cell>
        </row>
        <row r="20045">
          <cell r="AH20045" t="str">
            <v>511623199003105246</v>
          </cell>
          <cell r="AI20045" t="str">
            <v>18224378900</v>
          </cell>
        </row>
        <row r="20046">
          <cell r="AH20046" t="str">
            <v>51162319900317038X</v>
          </cell>
          <cell r="AI20046" t="str">
            <v>15282651042</v>
          </cell>
        </row>
        <row r="20047">
          <cell r="AH20047" t="str">
            <v>511623199004238163</v>
          </cell>
          <cell r="AI20047" t="str">
            <v>18384502992</v>
          </cell>
        </row>
        <row r="20048">
          <cell r="AH20048" t="str">
            <v>511623199007103942</v>
          </cell>
          <cell r="AI20048" t="str">
            <v>15892351582</v>
          </cell>
        </row>
        <row r="20049">
          <cell r="AH20049" t="str">
            <v>511623199008027849</v>
          </cell>
          <cell r="AI20049" t="str">
            <v>18223956686</v>
          </cell>
        </row>
        <row r="20050">
          <cell r="AH20050" t="str">
            <v>511623199009046902</v>
          </cell>
          <cell r="AI20050" t="str">
            <v>18280956737</v>
          </cell>
        </row>
        <row r="20051">
          <cell r="AH20051" t="str">
            <v>511623199011063963</v>
          </cell>
          <cell r="AI20051" t="str">
            <v>15508252298</v>
          </cell>
        </row>
        <row r="20052">
          <cell r="AH20052" t="str">
            <v>511623199012246382</v>
          </cell>
          <cell r="AI20052" t="str">
            <v>15892390880</v>
          </cell>
        </row>
        <row r="20053">
          <cell r="AH20053" t="str">
            <v>511623199102284884</v>
          </cell>
          <cell r="AI20053" t="str">
            <v>13696178771</v>
          </cell>
        </row>
        <row r="20054">
          <cell r="AH20054" t="str">
            <v>511623199109087007</v>
          </cell>
          <cell r="AI20054" t="str">
            <v>18282647367</v>
          </cell>
        </row>
        <row r="20055">
          <cell r="AH20055" t="str">
            <v>511623199109177002</v>
          </cell>
          <cell r="AI20055" t="str">
            <v>18784155870</v>
          </cell>
        </row>
        <row r="20056">
          <cell r="AH20056" t="str">
            <v>511623199109204023</v>
          </cell>
          <cell r="AI20056" t="str">
            <v>13882645661</v>
          </cell>
        </row>
        <row r="20057">
          <cell r="AH20057" t="str">
            <v>511623199110293940</v>
          </cell>
          <cell r="AI20057" t="str">
            <v>15982613224</v>
          </cell>
        </row>
        <row r="20058">
          <cell r="AH20058" t="str">
            <v>511623199112061166</v>
          </cell>
          <cell r="AI20058" t="str">
            <v>18282696210</v>
          </cell>
        </row>
        <row r="20059">
          <cell r="AH20059" t="str">
            <v>511623199201112383</v>
          </cell>
          <cell r="AI20059" t="str">
            <v>15512138948</v>
          </cell>
        </row>
        <row r="20060">
          <cell r="AH20060" t="str">
            <v>511623199201204405</v>
          </cell>
          <cell r="AI20060" t="str">
            <v>13696188439</v>
          </cell>
        </row>
        <row r="20061">
          <cell r="AH20061" t="str">
            <v>511623199202025740</v>
          </cell>
          <cell r="AI20061" t="str">
            <v>13696475080</v>
          </cell>
        </row>
        <row r="20062">
          <cell r="AH20062" t="str">
            <v>511623199205047320</v>
          </cell>
          <cell r="AI20062" t="str">
            <v>13541860535</v>
          </cell>
        </row>
        <row r="20063">
          <cell r="AH20063" t="str">
            <v>511623199205088181</v>
          </cell>
          <cell r="AI20063" t="str">
            <v>13548489790</v>
          </cell>
        </row>
        <row r="20064">
          <cell r="AH20064" t="str">
            <v>511623199205125747</v>
          </cell>
          <cell r="AI20064" t="str">
            <v>18728682912</v>
          </cell>
        </row>
        <row r="20065">
          <cell r="AH20065" t="str">
            <v>511623199209013005</v>
          </cell>
          <cell r="AI20065" t="str">
            <v>15908436230</v>
          </cell>
        </row>
        <row r="20066">
          <cell r="AH20066" t="str">
            <v>511623199209165922</v>
          </cell>
          <cell r="AI20066" t="str">
            <v>15082661290</v>
          </cell>
        </row>
        <row r="20067">
          <cell r="AH20067" t="str">
            <v>51162319921005172X</v>
          </cell>
          <cell r="AI20067" t="str">
            <v>18084910795</v>
          </cell>
        </row>
        <row r="20068">
          <cell r="AH20068" t="str">
            <v>511623199210197868</v>
          </cell>
          <cell r="AI20068" t="str">
            <v>15700548022</v>
          </cell>
        </row>
        <row r="20069">
          <cell r="AH20069" t="str">
            <v>511623199211090560</v>
          </cell>
          <cell r="AI20069" t="str">
            <v>18728620106</v>
          </cell>
        </row>
        <row r="20070">
          <cell r="AH20070" t="str">
            <v>511623199211206703</v>
          </cell>
          <cell r="AI20070" t="str">
            <v>18282604185</v>
          </cell>
        </row>
        <row r="20071">
          <cell r="AH20071" t="str">
            <v>511623199211305568</v>
          </cell>
          <cell r="AI20071" t="str">
            <v>18782630081</v>
          </cell>
        </row>
        <row r="20072">
          <cell r="AH20072" t="str">
            <v>511623199212043942</v>
          </cell>
          <cell r="AI20072" t="str">
            <v>13458902197</v>
          </cell>
        </row>
        <row r="20073">
          <cell r="AH20073" t="str">
            <v>511623199302024403</v>
          </cell>
          <cell r="AI20073" t="str">
            <v>18680785998</v>
          </cell>
        </row>
        <row r="20074">
          <cell r="AH20074" t="str">
            <v>511623199302235729</v>
          </cell>
          <cell r="AI20074" t="str">
            <v>15828364437</v>
          </cell>
        </row>
        <row r="20075">
          <cell r="AH20075" t="str">
            <v>511623199302288003</v>
          </cell>
          <cell r="AI20075" t="str">
            <v>13551615725</v>
          </cell>
        </row>
        <row r="20076">
          <cell r="AH20076" t="str">
            <v>511623199303066349</v>
          </cell>
          <cell r="AI20076" t="str">
            <v>18306061609</v>
          </cell>
        </row>
        <row r="20077">
          <cell r="AH20077" t="str">
            <v>511623199303115243</v>
          </cell>
          <cell r="AI20077" t="str">
            <v>13657691203</v>
          </cell>
        </row>
        <row r="20078">
          <cell r="AH20078" t="str">
            <v>511623199306275066</v>
          </cell>
          <cell r="AI20078" t="str">
            <v>13541548263</v>
          </cell>
        </row>
        <row r="20079">
          <cell r="AH20079" t="str">
            <v>511623199308064887</v>
          </cell>
          <cell r="AI20079" t="str">
            <v>15923916855</v>
          </cell>
        </row>
        <row r="20080">
          <cell r="AH20080" t="str">
            <v>511623199309061709</v>
          </cell>
          <cell r="AI20080" t="str">
            <v>14708244958</v>
          </cell>
        </row>
        <row r="20081">
          <cell r="AH20081" t="str">
            <v>511623199309135923</v>
          </cell>
          <cell r="AI20081" t="str">
            <v>15884932104</v>
          </cell>
        </row>
        <row r="20082">
          <cell r="AH20082" t="str">
            <v>511623199310046346</v>
          </cell>
          <cell r="AI20082" t="str">
            <v>13350225366</v>
          </cell>
        </row>
        <row r="20083">
          <cell r="AH20083" t="str">
            <v>511623199310284301</v>
          </cell>
          <cell r="AI20083" t="str">
            <v>18728604018</v>
          </cell>
        </row>
        <row r="20084">
          <cell r="AH20084" t="str">
            <v>511623199311095721</v>
          </cell>
          <cell r="AI20084" t="str">
            <v>15775696585</v>
          </cell>
        </row>
        <row r="20085">
          <cell r="AH20085" t="str">
            <v>511623199312176347</v>
          </cell>
          <cell r="AI20085" t="str">
            <v>13438627603</v>
          </cell>
        </row>
        <row r="20086">
          <cell r="AH20086" t="str">
            <v>511623199402037009</v>
          </cell>
          <cell r="AI20086" t="str">
            <v>18728623358</v>
          </cell>
        </row>
        <row r="20087">
          <cell r="AH20087" t="str">
            <v>511623199402055047</v>
          </cell>
          <cell r="AI20087" t="str">
            <v>17782350024</v>
          </cell>
        </row>
        <row r="20088">
          <cell r="AH20088" t="str">
            <v>511623199402187840</v>
          </cell>
          <cell r="AI20088" t="str">
            <v>15282632007</v>
          </cell>
        </row>
        <row r="20089">
          <cell r="AH20089" t="str">
            <v>511623199403015047</v>
          </cell>
          <cell r="AI20089" t="str">
            <v>15213000602</v>
          </cell>
        </row>
        <row r="20090">
          <cell r="AH20090" t="str">
            <v>511623199403192780</v>
          </cell>
          <cell r="AI20090" t="str">
            <v>17738121653</v>
          </cell>
        </row>
        <row r="20091">
          <cell r="AH20091" t="str">
            <v>511623199406052986</v>
          </cell>
          <cell r="AI20091" t="str">
            <v>13699650268</v>
          </cell>
        </row>
        <row r="20092">
          <cell r="AH20092" t="str">
            <v>511623199408033949</v>
          </cell>
          <cell r="AI20092" t="str">
            <v>15282626054</v>
          </cell>
        </row>
        <row r="20093">
          <cell r="AH20093" t="str">
            <v>511623199408142782</v>
          </cell>
          <cell r="AI20093" t="str">
            <v>13882627197</v>
          </cell>
        </row>
        <row r="20094">
          <cell r="AH20094" t="str">
            <v>51162319941007634X</v>
          </cell>
          <cell r="AI20094" t="str">
            <v>15882563968</v>
          </cell>
        </row>
        <row r="20095">
          <cell r="AH20095" t="str">
            <v>511623199410108006</v>
          </cell>
          <cell r="AI20095" t="str">
            <v>15729712647</v>
          </cell>
        </row>
        <row r="20096">
          <cell r="AH20096" t="str">
            <v>511623199411135743</v>
          </cell>
          <cell r="AI20096" t="str">
            <v>15182033031</v>
          </cell>
        </row>
        <row r="20097">
          <cell r="AH20097" t="str">
            <v>511623199412046363</v>
          </cell>
          <cell r="AI20097" t="str">
            <v>18384514137</v>
          </cell>
        </row>
        <row r="20098">
          <cell r="AH20098" t="str">
            <v>511623199412153505</v>
          </cell>
          <cell r="AI20098" t="str">
            <v>18282671683</v>
          </cell>
        </row>
        <row r="20099">
          <cell r="AH20099" t="str">
            <v>511623199412301520</v>
          </cell>
          <cell r="AI20099" t="str">
            <v>15823150342</v>
          </cell>
        </row>
        <row r="20100">
          <cell r="AH20100" t="str">
            <v>511623199501275408</v>
          </cell>
          <cell r="AI20100" t="str">
            <v>15182034390</v>
          </cell>
        </row>
        <row r="20101">
          <cell r="AH20101" t="str">
            <v>511623199505138005</v>
          </cell>
          <cell r="AI20101" t="str">
            <v>15608171523</v>
          </cell>
        </row>
        <row r="20102">
          <cell r="AH20102" t="str">
            <v>511623199507235722</v>
          </cell>
          <cell r="AI20102" t="str">
            <v>15882551478</v>
          </cell>
        </row>
        <row r="20103">
          <cell r="AH20103" t="str">
            <v>511623199508095565</v>
          </cell>
          <cell r="AI20103" t="str">
            <v>18682601376</v>
          </cell>
        </row>
        <row r="20104">
          <cell r="AH20104" t="str">
            <v>511623199510065082</v>
          </cell>
          <cell r="AI20104" t="str">
            <v>15760635604</v>
          </cell>
        </row>
        <row r="20105">
          <cell r="AH20105" t="str">
            <v>511623199511015722</v>
          </cell>
          <cell r="AI20105" t="str">
            <v>13882693086</v>
          </cell>
        </row>
        <row r="20106">
          <cell r="AH20106" t="str">
            <v>511623199604156508</v>
          </cell>
          <cell r="AI20106" t="str">
            <v>15320237806</v>
          </cell>
        </row>
        <row r="20107">
          <cell r="AH20107" t="str">
            <v>51162319960512652X</v>
          </cell>
          <cell r="AI20107" t="str">
            <v>18782680621</v>
          </cell>
        </row>
        <row r="20108">
          <cell r="AH20108" t="str">
            <v>511623199606030968</v>
          </cell>
          <cell r="AI20108" t="str">
            <v>18113493996</v>
          </cell>
        </row>
        <row r="20109">
          <cell r="AH20109" t="str">
            <v>511623199606050387</v>
          </cell>
          <cell r="AI20109" t="str">
            <v>18782601623</v>
          </cell>
        </row>
        <row r="20110">
          <cell r="AH20110" t="str">
            <v>511623199606100962</v>
          </cell>
          <cell r="AI20110" t="str">
            <v>18282622560</v>
          </cell>
        </row>
        <row r="20111">
          <cell r="AH20111" t="str">
            <v>511623199606210969</v>
          </cell>
          <cell r="AI20111" t="str">
            <v>15708264063</v>
          </cell>
        </row>
        <row r="20112">
          <cell r="AH20112" t="str">
            <v>511623199607136502</v>
          </cell>
          <cell r="AI20112" t="str">
            <v>18782649145</v>
          </cell>
        </row>
        <row r="20113">
          <cell r="AH20113" t="str">
            <v>511623199607276089</v>
          </cell>
          <cell r="AI20113" t="str">
            <v>18280952625</v>
          </cell>
        </row>
        <row r="20114">
          <cell r="AH20114" t="str">
            <v>51162319960808170X</v>
          </cell>
          <cell r="AI20114" t="str">
            <v>15282603445</v>
          </cell>
        </row>
        <row r="20115">
          <cell r="AH20115" t="str">
            <v>511623199609165729</v>
          </cell>
          <cell r="AI20115" t="str">
            <v>18784213967</v>
          </cell>
        </row>
        <row r="20116">
          <cell r="AH20116" t="str">
            <v>511623199611235765</v>
          </cell>
          <cell r="AI20116" t="str">
            <v>15583670433</v>
          </cell>
        </row>
        <row r="20117">
          <cell r="AH20117" t="str">
            <v>511623199612053963</v>
          </cell>
          <cell r="AI20117" t="str">
            <v>18282697726</v>
          </cell>
        </row>
        <row r="20118">
          <cell r="AH20118" t="str">
            <v>511623199612084401</v>
          </cell>
          <cell r="AI20118" t="str">
            <v>15680723739</v>
          </cell>
        </row>
        <row r="20119">
          <cell r="AH20119" t="str">
            <v>511623199701041702</v>
          </cell>
          <cell r="AI20119" t="str">
            <v>18280978197</v>
          </cell>
        </row>
        <row r="20120">
          <cell r="AH20120" t="str">
            <v>51162319970105540X</v>
          </cell>
          <cell r="AI20120" t="str">
            <v>17683009873</v>
          </cell>
        </row>
        <row r="20121">
          <cell r="AH20121" t="str">
            <v>51162319970327004X</v>
          </cell>
          <cell r="AI20121" t="str">
            <v>17830972712</v>
          </cell>
        </row>
        <row r="20122">
          <cell r="AH20122" t="str">
            <v>511623199706191689</v>
          </cell>
          <cell r="AI20122" t="str">
            <v>18782639970</v>
          </cell>
        </row>
        <row r="20123">
          <cell r="AH20123" t="str">
            <v>511623199711143948</v>
          </cell>
          <cell r="AI20123" t="str">
            <v>18483522086</v>
          </cell>
        </row>
        <row r="20124">
          <cell r="AH20124" t="str">
            <v>511623199802143281</v>
          </cell>
          <cell r="AI20124" t="str">
            <v>13350908689</v>
          </cell>
        </row>
        <row r="20125">
          <cell r="AH20125" t="str">
            <v>511623199802220021</v>
          </cell>
          <cell r="AI20125" t="str">
            <v>15281302359</v>
          </cell>
        </row>
        <row r="20126">
          <cell r="AH20126" t="str">
            <v>511623199802288181</v>
          </cell>
          <cell r="AI20126" t="str">
            <v>18728639275</v>
          </cell>
        </row>
        <row r="20127">
          <cell r="AH20127" t="str">
            <v>511623199806205048</v>
          </cell>
          <cell r="AI20127" t="str">
            <v>15182015597</v>
          </cell>
        </row>
        <row r="20128">
          <cell r="AH20128" t="str">
            <v>511623199809056906</v>
          </cell>
          <cell r="AI20128" t="str">
            <v>13198104974</v>
          </cell>
        </row>
        <row r="20129">
          <cell r="AH20129" t="str">
            <v>511623199905181686</v>
          </cell>
          <cell r="AI20129" t="str">
            <v>18282600933</v>
          </cell>
        </row>
        <row r="20130">
          <cell r="AH20130" t="str">
            <v>511623199905244392</v>
          </cell>
          <cell r="AI20130" t="str">
            <v>15520529185</v>
          </cell>
        </row>
        <row r="20131">
          <cell r="AH20131" t="str">
            <v>511623199908050964</v>
          </cell>
          <cell r="AI20131" t="str">
            <v>14708293892</v>
          </cell>
        </row>
        <row r="20132">
          <cell r="AH20132" t="str">
            <v>511623199908101186</v>
          </cell>
          <cell r="AI20132" t="str">
            <v>15902855492</v>
          </cell>
        </row>
        <row r="20133">
          <cell r="AH20133" t="str">
            <v>511623199908201689</v>
          </cell>
          <cell r="AI20133" t="str">
            <v>13882625524</v>
          </cell>
        </row>
        <row r="20134">
          <cell r="AH20134" t="str">
            <v>51162319990917298X</v>
          </cell>
          <cell r="AI20134" t="str">
            <v>15881787150</v>
          </cell>
        </row>
        <row r="20135">
          <cell r="AH20135" t="str">
            <v>511623199911270044</v>
          </cell>
          <cell r="AI20135" t="str">
            <v>15892367293</v>
          </cell>
        </row>
        <row r="20136">
          <cell r="AH20136" t="str">
            <v>511623199912242985</v>
          </cell>
          <cell r="AI20136" t="str">
            <v>19981838462</v>
          </cell>
        </row>
        <row r="20137">
          <cell r="AH20137" t="str">
            <v>511623200009201680</v>
          </cell>
          <cell r="AI20137" t="str">
            <v>18822055839</v>
          </cell>
        </row>
        <row r="20138">
          <cell r="AH20138" t="str">
            <v>511681199109100017</v>
          </cell>
          <cell r="AI20138" t="str">
            <v>18224351819</v>
          </cell>
        </row>
        <row r="20139">
          <cell r="AH20139" t="str">
            <v>511681199305180042</v>
          </cell>
          <cell r="AI20139" t="str">
            <v>15282628610</v>
          </cell>
        </row>
        <row r="20140">
          <cell r="AH20140" t="str">
            <v>511681199308124580</v>
          </cell>
          <cell r="AI20140" t="str">
            <v>15082660067</v>
          </cell>
        </row>
        <row r="20141">
          <cell r="AH20141" t="str">
            <v>511681199308163424</v>
          </cell>
          <cell r="AI20141" t="str">
            <v>19909028068</v>
          </cell>
        </row>
        <row r="20142">
          <cell r="AH20142" t="str">
            <v>511681199405050042</v>
          </cell>
          <cell r="AI20142" t="str">
            <v>18280955476</v>
          </cell>
        </row>
        <row r="20143">
          <cell r="AH20143" t="str">
            <v>511681199501140021</v>
          </cell>
          <cell r="AI20143" t="str">
            <v>18090285820</v>
          </cell>
        </row>
        <row r="20144">
          <cell r="AH20144" t="str">
            <v>511681199508220163</v>
          </cell>
          <cell r="AI20144" t="str">
            <v>15390174195</v>
          </cell>
        </row>
        <row r="20145">
          <cell r="AH20145" t="str">
            <v>51168119960620284X</v>
          </cell>
          <cell r="AI20145" t="str">
            <v>14726840393</v>
          </cell>
        </row>
        <row r="20146">
          <cell r="AH20146" t="str">
            <v>511681199609150045</v>
          </cell>
          <cell r="AI20146" t="str">
            <v>15729718455</v>
          </cell>
        </row>
        <row r="20147">
          <cell r="AH20147" t="str">
            <v>511681199711061823</v>
          </cell>
          <cell r="AI20147" t="str">
            <v>15984873086</v>
          </cell>
        </row>
        <row r="20148">
          <cell r="AH20148" t="str">
            <v>513022199207053241</v>
          </cell>
          <cell r="AI20148" t="str">
            <v>18781889067</v>
          </cell>
        </row>
        <row r="20149">
          <cell r="AH20149" t="str">
            <v>513030199502222829</v>
          </cell>
          <cell r="AI20149" t="str">
            <v>15892424798</v>
          </cell>
        </row>
        <row r="20150">
          <cell r="AH20150" t="str">
            <v>513432198806125892</v>
          </cell>
          <cell r="AI20150" t="str">
            <v>15215286220</v>
          </cell>
        </row>
        <row r="20151">
          <cell r="AH20151" t="str">
            <v>530326199706204625</v>
          </cell>
          <cell r="AI20151" t="str">
            <v>18292095677</v>
          </cell>
        </row>
        <row r="20152">
          <cell r="AH20152" t="str">
            <v>532122199408130627</v>
          </cell>
          <cell r="AI20152" t="str">
            <v>15287726632</v>
          </cell>
        </row>
        <row r="20153">
          <cell r="AH20153" t="str">
            <v>532130199302161126</v>
          </cell>
          <cell r="AI20153" t="str">
            <v>18387091973</v>
          </cell>
        </row>
        <row r="20154">
          <cell r="AH20154" t="str">
            <v>610122199502120327</v>
          </cell>
          <cell r="AI20154" t="str">
            <v>15721998184</v>
          </cell>
        </row>
        <row r="20155">
          <cell r="AH20155" t="str">
            <v>511602199103015991</v>
          </cell>
          <cell r="AI20155" t="str">
            <v>18780001307</v>
          </cell>
        </row>
        <row r="20156">
          <cell r="AH20156" t="str">
            <v>511623199205074871</v>
          </cell>
          <cell r="AI20156" t="str">
            <v>18398564770</v>
          </cell>
        </row>
        <row r="20157">
          <cell r="AH20157" t="str">
            <v>511623199205142360</v>
          </cell>
          <cell r="AI20157" t="str">
            <v>15284951929</v>
          </cell>
        </row>
        <row r="20158">
          <cell r="AH20158" t="str">
            <v>511623199301230045</v>
          </cell>
          <cell r="AI20158" t="str">
            <v>15191755591</v>
          </cell>
        </row>
        <row r="20159">
          <cell r="AH20159" t="str">
            <v>511623199308022046</v>
          </cell>
          <cell r="AI20159" t="str">
            <v>18398572802</v>
          </cell>
        </row>
        <row r="20160">
          <cell r="AH20160" t="str">
            <v>511623199401145753</v>
          </cell>
          <cell r="AI20160" t="str">
            <v>13982684045</v>
          </cell>
        </row>
        <row r="20161">
          <cell r="AH20161" t="str">
            <v>51162319950317327X</v>
          </cell>
          <cell r="AI20161" t="str">
            <v>15282605430</v>
          </cell>
        </row>
        <row r="20162">
          <cell r="AH20162" t="str">
            <v>511623199604066713</v>
          </cell>
          <cell r="AI20162" t="str">
            <v>18482112609</v>
          </cell>
        </row>
        <row r="20163">
          <cell r="AH20163" t="str">
            <v>511623199611065743</v>
          </cell>
          <cell r="AI20163" t="str">
            <v>18096303780</v>
          </cell>
        </row>
        <row r="20164">
          <cell r="AH20164" t="str">
            <v>500381199603152622</v>
          </cell>
          <cell r="AI20164" t="str">
            <v>18580232788</v>
          </cell>
        </row>
        <row r="20165">
          <cell r="AH20165" t="str">
            <v>500382199005233445</v>
          </cell>
          <cell r="AI20165" t="str">
            <v>15215040670</v>
          </cell>
        </row>
        <row r="20166">
          <cell r="AH20166" t="str">
            <v>511623198805145069</v>
          </cell>
          <cell r="AI20166" t="str">
            <v>15983458341</v>
          </cell>
        </row>
        <row r="20167">
          <cell r="AH20167" t="str">
            <v>511323199610044047</v>
          </cell>
          <cell r="AI20167" t="str">
            <v>17828624810</v>
          </cell>
        </row>
        <row r="20168">
          <cell r="AH20168" t="str">
            <v>511623199008281249</v>
          </cell>
          <cell r="AI20168" t="str">
            <v>18560498986</v>
          </cell>
        </row>
        <row r="20169">
          <cell r="AH20169" t="str">
            <v>511623199209202789</v>
          </cell>
          <cell r="AI20169" t="str">
            <v>18728606472</v>
          </cell>
        </row>
        <row r="20170">
          <cell r="AH20170" t="str">
            <v>511623199302112032</v>
          </cell>
          <cell r="AI20170" t="str">
            <v>18280997097</v>
          </cell>
        </row>
        <row r="20171">
          <cell r="AH20171" t="str">
            <v>511623199607040025</v>
          </cell>
          <cell r="AI20171" t="str">
            <v>17345337736</v>
          </cell>
        </row>
        <row r="20172">
          <cell r="AH20172" t="str">
            <v>513029199502266738</v>
          </cell>
          <cell r="AI20172" t="str">
            <v>18982827975</v>
          </cell>
        </row>
        <row r="20173">
          <cell r="AH20173" t="str">
            <v>500233199408171055</v>
          </cell>
          <cell r="AI20173" t="str">
            <v>18725903437</v>
          </cell>
        </row>
        <row r="20174">
          <cell r="AH20174" t="str">
            <v>511623199709071527</v>
          </cell>
          <cell r="AI20174" t="str">
            <v>18280971628</v>
          </cell>
        </row>
        <row r="20175">
          <cell r="AH20175" t="str">
            <v>511623200001066496</v>
          </cell>
          <cell r="AI20175" t="str">
            <v>13440062679</v>
          </cell>
        </row>
        <row r="20176">
          <cell r="AH20176" t="str">
            <v>511681199608105525</v>
          </cell>
          <cell r="AI20176" t="str">
            <v>13350914166</v>
          </cell>
        </row>
        <row r="20177">
          <cell r="AH20177" t="str">
            <v>130223199706245225</v>
          </cell>
          <cell r="AI20177" t="str">
            <v>15033960827</v>
          </cell>
        </row>
        <row r="20178">
          <cell r="AH20178" t="str">
            <v>130429199808227342</v>
          </cell>
          <cell r="AI20178" t="str">
            <v>15033967607</v>
          </cell>
        </row>
        <row r="20179">
          <cell r="AH20179" t="str">
            <v>511623198801204308</v>
          </cell>
          <cell r="AI20179" t="str">
            <v>15882591846</v>
          </cell>
        </row>
        <row r="20180">
          <cell r="AH20180" t="str">
            <v>51162319930728401X</v>
          </cell>
          <cell r="AI20180" t="str">
            <v>13568892085</v>
          </cell>
        </row>
        <row r="20181">
          <cell r="AH20181" t="str">
            <v>511623199504287527</v>
          </cell>
          <cell r="AI20181" t="str">
            <v>18781611205</v>
          </cell>
        </row>
        <row r="20182">
          <cell r="AH20182" t="str">
            <v>511623199512111169</v>
          </cell>
          <cell r="AI20182" t="str">
            <v>18200369686</v>
          </cell>
        </row>
        <row r="20183">
          <cell r="AH20183" t="str">
            <v>511623199605303944</v>
          </cell>
          <cell r="AI20183" t="str">
            <v>17828621897</v>
          </cell>
        </row>
        <row r="20184">
          <cell r="AH20184" t="str">
            <v>130124199403203328</v>
          </cell>
          <cell r="AI20184" t="str">
            <v>18982686673</v>
          </cell>
        </row>
        <row r="20185">
          <cell r="AH20185" t="str">
            <v>431227199812246368</v>
          </cell>
          <cell r="AI20185" t="str">
            <v>17313424639</v>
          </cell>
        </row>
        <row r="20186">
          <cell r="AH20186" t="str">
            <v>50010119990127262X</v>
          </cell>
          <cell r="AI20186" t="str">
            <v>19922018054</v>
          </cell>
        </row>
        <row r="20187">
          <cell r="AH20187" t="str">
            <v>500101199911148876</v>
          </cell>
          <cell r="AI20187" t="str">
            <v>15086828632</v>
          </cell>
        </row>
        <row r="20188">
          <cell r="AH20188" t="str">
            <v>500101200003139320</v>
          </cell>
          <cell r="AI20188" t="str">
            <v>19115517965</v>
          </cell>
        </row>
        <row r="20189">
          <cell r="AH20189" t="str">
            <v>500102199809020506</v>
          </cell>
          <cell r="AI20189" t="str">
            <v>15086680059</v>
          </cell>
        </row>
        <row r="20190">
          <cell r="AH20190" t="str">
            <v>500112199107261500</v>
          </cell>
          <cell r="AI20190" t="str">
            <v>15823699120</v>
          </cell>
        </row>
        <row r="20191">
          <cell r="AH20191" t="str">
            <v>500112200011010999</v>
          </cell>
          <cell r="AI20191" t="str">
            <v>18723175656</v>
          </cell>
        </row>
        <row r="20192">
          <cell r="AH20192" t="str">
            <v>500113199812125228</v>
          </cell>
          <cell r="AI20192" t="str">
            <v>13167920558</v>
          </cell>
        </row>
        <row r="20193">
          <cell r="AH20193" t="str">
            <v>500115199010221747</v>
          </cell>
          <cell r="AI20193" t="str">
            <v>18002329180</v>
          </cell>
        </row>
        <row r="20194">
          <cell r="AH20194" t="str">
            <v>500221199609303127</v>
          </cell>
          <cell r="AI20194" t="str">
            <v>19923973110</v>
          </cell>
        </row>
        <row r="20195">
          <cell r="AH20195" t="str">
            <v>500221199701267122</v>
          </cell>
          <cell r="AI20195" t="str">
            <v>15320289330</v>
          </cell>
        </row>
        <row r="20196">
          <cell r="AH20196" t="str">
            <v>500221200107215341</v>
          </cell>
          <cell r="AI20196" t="str">
            <v>13996081434</v>
          </cell>
        </row>
        <row r="20197">
          <cell r="AH20197" t="str">
            <v>500222200008061224</v>
          </cell>
          <cell r="AI20197" t="str">
            <v>15736218578</v>
          </cell>
        </row>
        <row r="20198">
          <cell r="AH20198" t="str">
            <v>500223199803087707</v>
          </cell>
          <cell r="AI20198" t="str">
            <v>17723945443</v>
          </cell>
        </row>
        <row r="20199">
          <cell r="AH20199" t="str">
            <v>500226198911114922</v>
          </cell>
          <cell r="AI20199" t="str">
            <v>17830881455</v>
          </cell>
        </row>
        <row r="20200">
          <cell r="AH20200" t="str">
            <v>500226199912075528</v>
          </cell>
          <cell r="AI20200" t="str">
            <v>19922108062</v>
          </cell>
        </row>
        <row r="20201">
          <cell r="AH20201" t="str">
            <v>500228199812255583</v>
          </cell>
          <cell r="AI20201" t="str">
            <v>15213394422</v>
          </cell>
        </row>
        <row r="20202">
          <cell r="AH20202" t="str">
            <v>500228199911213389</v>
          </cell>
          <cell r="AI20202" t="str">
            <v>19112421655</v>
          </cell>
        </row>
        <row r="20203">
          <cell r="AH20203" t="str">
            <v>500228199911227828</v>
          </cell>
          <cell r="AI20203" t="str">
            <v>17347981929</v>
          </cell>
        </row>
        <row r="20204">
          <cell r="AH20204" t="str">
            <v>500228200103103128</v>
          </cell>
          <cell r="AI20204" t="str">
            <v>18223986203</v>
          </cell>
        </row>
        <row r="20205">
          <cell r="AH20205" t="str">
            <v>500229199802242988</v>
          </cell>
          <cell r="AI20205" t="str">
            <v>15870510967</v>
          </cell>
        </row>
        <row r="20206">
          <cell r="AH20206" t="str">
            <v>500230199610013262</v>
          </cell>
          <cell r="AI20206" t="str">
            <v>18375801685</v>
          </cell>
        </row>
        <row r="20207">
          <cell r="AH20207" t="str">
            <v>500230200004075303</v>
          </cell>
          <cell r="AI20207" t="str">
            <v>15310124879</v>
          </cell>
        </row>
        <row r="20208">
          <cell r="AH20208" t="str">
            <v>500231199608013403</v>
          </cell>
          <cell r="AI20208" t="str">
            <v>18896086758</v>
          </cell>
        </row>
        <row r="20209">
          <cell r="AH20209" t="str">
            <v>500231199706128028</v>
          </cell>
          <cell r="AI20209" t="str">
            <v>13075434099</v>
          </cell>
        </row>
        <row r="20210">
          <cell r="AH20210" t="str">
            <v>500231199812183186</v>
          </cell>
          <cell r="AI20210" t="str">
            <v>15923279030</v>
          </cell>
        </row>
        <row r="20211">
          <cell r="AH20211" t="str">
            <v>500231200102193588</v>
          </cell>
          <cell r="AI20211" t="str">
            <v>17347981985</v>
          </cell>
        </row>
        <row r="20212">
          <cell r="AH20212" t="str">
            <v>500233199512251469</v>
          </cell>
          <cell r="AI20212" t="str">
            <v>15730565616</v>
          </cell>
        </row>
        <row r="20213">
          <cell r="AH20213" t="str">
            <v>50023319980929526X</v>
          </cell>
          <cell r="AI20213" t="str">
            <v>18290323820</v>
          </cell>
        </row>
        <row r="20214">
          <cell r="AH20214" t="str">
            <v>500233199811124427</v>
          </cell>
          <cell r="AI20214" t="str">
            <v>15320598154</v>
          </cell>
        </row>
        <row r="20215">
          <cell r="AH20215" t="str">
            <v>500233200002010329</v>
          </cell>
          <cell r="AI20215" t="str">
            <v>15978948682</v>
          </cell>
        </row>
        <row r="20216">
          <cell r="AH20216" t="str">
            <v>500233200103081409</v>
          </cell>
          <cell r="AI20216" t="str">
            <v>18716711239</v>
          </cell>
        </row>
        <row r="20217">
          <cell r="AH20217" t="str">
            <v>500233200104162163</v>
          </cell>
          <cell r="AI20217" t="str">
            <v>18580825600</v>
          </cell>
        </row>
        <row r="20218">
          <cell r="AH20218" t="str">
            <v>500234199901050448</v>
          </cell>
          <cell r="AI20218" t="str">
            <v>17320440016</v>
          </cell>
        </row>
        <row r="20219">
          <cell r="AH20219" t="str">
            <v>500234200002111708</v>
          </cell>
          <cell r="AI20219" t="str">
            <v>15178994360</v>
          </cell>
        </row>
        <row r="20220">
          <cell r="AH20220" t="str">
            <v>500234200008193185</v>
          </cell>
          <cell r="AI20220" t="str">
            <v>17384018211</v>
          </cell>
        </row>
        <row r="20221">
          <cell r="AH20221" t="str">
            <v>500234200103155267</v>
          </cell>
          <cell r="AI20221" t="str">
            <v>17347749980</v>
          </cell>
        </row>
        <row r="20222">
          <cell r="AH20222" t="str">
            <v>500235199709034225</v>
          </cell>
          <cell r="AI20222" t="str">
            <v>15320705251</v>
          </cell>
        </row>
        <row r="20223">
          <cell r="AH20223" t="str">
            <v>500235199803080682</v>
          </cell>
          <cell r="AI20223" t="str">
            <v>13609447303</v>
          </cell>
        </row>
        <row r="20224">
          <cell r="AH20224" t="str">
            <v>500235199904037245</v>
          </cell>
          <cell r="AI20224" t="str">
            <v>18723645633</v>
          </cell>
        </row>
        <row r="20225">
          <cell r="AH20225" t="str">
            <v>500235199909205965</v>
          </cell>
          <cell r="AI20225" t="str">
            <v>15923835953</v>
          </cell>
        </row>
        <row r="20226">
          <cell r="AH20226" t="str">
            <v>500236199412044883</v>
          </cell>
          <cell r="AI20226" t="str">
            <v>18323577522</v>
          </cell>
        </row>
        <row r="20227">
          <cell r="AH20227" t="str">
            <v>500236199702070326</v>
          </cell>
          <cell r="AI20227" t="str">
            <v>18423270557</v>
          </cell>
        </row>
        <row r="20228">
          <cell r="AH20228" t="str">
            <v>500236199801205804</v>
          </cell>
          <cell r="AI20228" t="str">
            <v>17347749579</v>
          </cell>
        </row>
        <row r="20229">
          <cell r="AH20229" t="str">
            <v>50023619980510236X</v>
          </cell>
          <cell r="AI20229" t="str">
            <v>18423366200</v>
          </cell>
        </row>
        <row r="20230">
          <cell r="AH20230" t="str">
            <v>500236199902085557</v>
          </cell>
          <cell r="AI20230" t="str">
            <v>15334516140</v>
          </cell>
        </row>
        <row r="20231">
          <cell r="AH20231" t="str">
            <v>500238199710110140</v>
          </cell>
          <cell r="AI20231" t="str">
            <v>15084457991</v>
          </cell>
        </row>
        <row r="20232">
          <cell r="AH20232" t="str">
            <v>500239199609125264</v>
          </cell>
          <cell r="AI20232" t="str">
            <v>18774916569</v>
          </cell>
        </row>
        <row r="20233">
          <cell r="AH20233" t="str">
            <v>50023919971020002X</v>
          </cell>
          <cell r="AI20233" t="str">
            <v>13594961588</v>
          </cell>
        </row>
        <row r="20234">
          <cell r="AH20234" t="str">
            <v>500239200001171540</v>
          </cell>
          <cell r="AI20234" t="str">
            <v>15340338817</v>
          </cell>
        </row>
        <row r="20235">
          <cell r="AH20235" t="str">
            <v>50024019980312552X</v>
          </cell>
          <cell r="AI20235" t="str">
            <v>18290378087</v>
          </cell>
        </row>
        <row r="20236">
          <cell r="AH20236" t="str">
            <v>500242199606032765</v>
          </cell>
          <cell r="AI20236" t="str">
            <v>18328082791</v>
          </cell>
        </row>
        <row r="20237">
          <cell r="AH20237" t="str">
            <v>500242199609145802</v>
          </cell>
          <cell r="AI20237" t="str">
            <v>18723948787</v>
          </cell>
        </row>
        <row r="20238">
          <cell r="AH20238" t="str">
            <v>500242199707157524</v>
          </cell>
          <cell r="AI20238" t="str">
            <v>19936262729</v>
          </cell>
        </row>
        <row r="20239">
          <cell r="AH20239" t="str">
            <v>500242199801288168</v>
          </cell>
          <cell r="AI20239" t="str">
            <v>18225366365</v>
          </cell>
        </row>
        <row r="20240">
          <cell r="AH20240" t="str">
            <v>500242199809061822</v>
          </cell>
          <cell r="AI20240" t="str">
            <v>13193076815</v>
          </cell>
        </row>
        <row r="20241">
          <cell r="AH20241" t="str">
            <v>500242199902225588</v>
          </cell>
          <cell r="AI20241" t="str">
            <v>18289643945</v>
          </cell>
        </row>
        <row r="20242">
          <cell r="AH20242" t="str">
            <v>500243199808288052</v>
          </cell>
          <cell r="AI20242" t="str">
            <v>15856080060</v>
          </cell>
        </row>
        <row r="20243">
          <cell r="AH20243" t="str">
            <v>500243199908063344</v>
          </cell>
          <cell r="AI20243" t="str">
            <v>17382388916</v>
          </cell>
        </row>
        <row r="20244">
          <cell r="AH20244" t="str">
            <v>500381199712040224</v>
          </cell>
          <cell r="AI20244" t="str">
            <v>19923476409</v>
          </cell>
        </row>
        <row r="20245">
          <cell r="AH20245" t="str">
            <v>500381200003137723</v>
          </cell>
          <cell r="AI20245" t="str">
            <v>15223489295</v>
          </cell>
        </row>
        <row r="20246">
          <cell r="AH20246" t="str">
            <v>500381200103186725</v>
          </cell>
          <cell r="AI20246" t="str">
            <v>18983811805</v>
          </cell>
        </row>
        <row r="20247">
          <cell r="AH20247" t="str">
            <v>500382199510156989</v>
          </cell>
          <cell r="AI20247" t="str">
            <v>15696479045</v>
          </cell>
        </row>
        <row r="20248">
          <cell r="AH20248" t="str">
            <v>500382199802108890</v>
          </cell>
          <cell r="AI20248" t="str">
            <v>18725742818</v>
          </cell>
        </row>
        <row r="20249">
          <cell r="AH20249" t="str">
            <v>500382199803088908</v>
          </cell>
          <cell r="AI20249" t="str">
            <v>13658353938</v>
          </cell>
        </row>
        <row r="20250">
          <cell r="AH20250" t="str">
            <v>500383200108030028</v>
          </cell>
          <cell r="AI20250" t="str">
            <v>15223128177</v>
          </cell>
        </row>
        <row r="20251">
          <cell r="AH20251" t="str">
            <v>51040219961109142X</v>
          </cell>
          <cell r="AI20251" t="str">
            <v>18682688214</v>
          </cell>
        </row>
        <row r="20252">
          <cell r="AH20252" t="str">
            <v>510723199903040032</v>
          </cell>
          <cell r="AI20252" t="str">
            <v>13689697988</v>
          </cell>
        </row>
        <row r="20253">
          <cell r="AH20253" t="str">
            <v>510724199707288002</v>
          </cell>
          <cell r="AI20253" t="str">
            <v>18280770524</v>
          </cell>
        </row>
        <row r="20254">
          <cell r="AH20254" t="str">
            <v>511303199709081360</v>
          </cell>
          <cell r="AI20254" t="str">
            <v>18919532886</v>
          </cell>
        </row>
        <row r="20255">
          <cell r="AH20255" t="str">
            <v>511304199506272622</v>
          </cell>
          <cell r="AI20255" t="str">
            <v>13206171902</v>
          </cell>
        </row>
        <row r="20256">
          <cell r="AH20256" t="str">
            <v>511324199910072601</v>
          </cell>
          <cell r="AI20256" t="str">
            <v>18582278562</v>
          </cell>
        </row>
        <row r="20257">
          <cell r="AH20257" t="str">
            <v>511524199912140621</v>
          </cell>
          <cell r="AI20257" t="str">
            <v>18224283541</v>
          </cell>
        </row>
        <row r="20258">
          <cell r="AH20258" t="str">
            <v>51152519941116500X</v>
          </cell>
          <cell r="AI20258" t="str">
            <v>13438250819</v>
          </cell>
        </row>
        <row r="20259">
          <cell r="AH20259" t="str">
            <v>511602199110227909</v>
          </cell>
          <cell r="AI20259" t="str">
            <v>17366922351</v>
          </cell>
        </row>
        <row r="20260">
          <cell r="AH20260" t="str">
            <v>511602199402050527</v>
          </cell>
          <cell r="AI20260" t="str">
            <v>18408255605</v>
          </cell>
        </row>
        <row r="20261">
          <cell r="AH20261" t="str">
            <v>511602199502153101</v>
          </cell>
          <cell r="AI20261" t="str">
            <v>17736861797</v>
          </cell>
        </row>
        <row r="20262">
          <cell r="AH20262" t="str">
            <v>511602199601054061</v>
          </cell>
          <cell r="AI20262" t="str">
            <v>18728619613</v>
          </cell>
        </row>
        <row r="20263">
          <cell r="AH20263" t="str">
            <v>511602199611156926</v>
          </cell>
          <cell r="AI20263" t="str">
            <v>15182320884</v>
          </cell>
        </row>
        <row r="20264">
          <cell r="AH20264" t="str">
            <v>511602199612254907</v>
          </cell>
          <cell r="AI20264" t="str">
            <v>15680600341</v>
          </cell>
        </row>
        <row r="20265">
          <cell r="AH20265" t="str">
            <v>511602199710201120</v>
          </cell>
          <cell r="AI20265" t="str">
            <v>18382127908</v>
          </cell>
        </row>
        <row r="20266">
          <cell r="AH20266" t="str">
            <v>511602199711022589</v>
          </cell>
          <cell r="AI20266" t="str">
            <v>13608275200</v>
          </cell>
        </row>
        <row r="20267">
          <cell r="AH20267" t="str">
            <v>511602199802090026</v>
          </cell>
          <cell r="AI20267" t="str">
            <v>18782698198</v>
          </cell>
        </row>
        <row r="20268">
          <cell r="AH20268" t="str">
            <v>511602199808125103</v>
          </cell>
          <cell r="AI20268" t="str">
            <v>18282600500</v>
          </cell>
        </row>
        <row r="20269">
          <cell r="AH20269" t="str">
            <v>511602199810098108</v>
          </cell>
          <cell r="AI20269" t="str">
            <v>17736863080</v>
          </cell>
        </row>
        <row r="20270">
          <cell r="AH20270" t="str">
            <v>51160219990124406X</v>
          </cell>
          <cell r="AI20270" t="str">
            <v>13659098168</v>
          </cell>
        </row>
        <row r="20271">
          <cell r="AH20271" t="str">
            <v>511602199904271346</v>
          </cell>
          <cell r="AI20271" t="str">
            <v>19909026897</v>
          </cell>
        </row>
        <row r="20272">
          <cell r="AH20272" t="str">
            <v>511602199905067726</v>
          </cell>
          <cell r="AI20272" t="str">
            <v>18728664279</v>
          </cell>
        </row>
        <row r="20273">
          <cell r="AH20273" t="str">
            <v>511602199907066604</v>
          </cell>
          <cell r="AI20273" t="str">
            <v>18782666961</v>
          </cell>
        </row>
        <row r="20274">
          <cell r="AH20274" t="str">
            <v>511602199907121968</v>
          </cell>
          <cell r="AI20274" t="str">
            <v>17311680985</v>
          </cell>
        </row>
        <row r="20275">
          <cell r="AH20275" t="str">
            <v>511602199908211527</v>
          </cell>
          <cell r="AI20275" t="str">
            <v>15126213862</v>
          </cell>
        </row>
        <row r="20276">
          <cell r="AH20276" t="str">
            <v>511602199910077320</v>
          </cell>
          <cell r="AI20276" t="str">
            <v>15520528023</v>
          </cell>
        </row>
        <row r="20277">
          <cell r="AH20277" t="str">
            <v>511602199911015201</v>
          </cell>
          <cell r="AI20277" t="str">
            <v>18384520299</v>
          </cell>
        </row>
        <row r="20278">
          <cell r="AH20278" t="str">
            <v>511602199911088304</v>
          </cell>
          <cell r="AI20278" t="str">
            <v>18982605757</v>
          </cell>
        </row>
        <row r="20279">
          <cell r="AH20279" t="str">
            <v>511602199912130180</v>
          </cell>
          <cell r="AI20279" t="str">
            <v>18980329236</v>
          </cell>
        </row>
        <row r="20280">
          <cell r="AH20280" t="str">
            <v>511602200002151922</v>
          </cell>
          <cell r="AI20280" t="str">
            <v>18782615924</v>
          </cell>
        </row>
        <row r="20281">
          <cell r="AH20281" t="str">
            <v>51160220000417364X</v>
          </cell>
          <cell r="AI20281" t="str">
            <v>18382675639</v>
          </cell>
        </row>
        <row r="20282">
          <cell r="AH20282" t="str">
            <v>511602200004241323</v>
          </cell>
          <cell r="AI20282" t="str">
            <v>15799020672</v>
          </cell>
        </row>
        <row r="20283">
          <cell r="AH20283" t="str">
            <v>511602200006023928</v>
          </cell>
          <cell r="AI20283" t="str">
            <v>18682621572</v>
          </cell>
        </row>
        <row r="20284">
          <cell r="AH20284" t="str">
            <v>511602200006120015</v>
          </cell>
          <cell r="AI20284" t="str">
            <v>17582156886</v>
          </cell>
        </row>
        <row r="20285">
          <cell r="AH20285" t="str">
            <v>511602200012053947</v>
          </cell>
          <cell r="AI20285" t="str">
            <v>15082680540</v>
          </cell>
        </row>
        <row r="20286">
          <cell r="AH20286" t="str">
            <v>511602200012081163</v>
          </cell>
          <cell r="AI20286" t="str">
            <v>18282650371</v>
          </cell>
        </row>
        <row r="20287">
          <cell r="AH20287" t="str">
            <v>511602200012098109</v>
          </cell>
          <cell r="AI20287" t="str">
            <v>16683089863</v>
          </cell>
        </row>
        <row r="20288">
          <cell r="AH20288" t="str">
            <v>511602200101138926</v>
          </cell>
          <cell r="AI20288" t="str">
            <v>18782623669</v>
          </cell>
        </row>
        <row r="20289">
          <cell r="AH20289" t="str">
            <v>511602200101258725</v>
          </cell>
          <cell r="AI20289" t="str">
            <v>19961257125</v>
          </cell>
        </row>
        <row r="20290">
          <cell r="AH20290" t="str">
            <v>51160220010203810X</v>
          </cell>
          <cell r="AI20290" t="str">
            <v>15284918217</v>
          </cell>
        </row>
        <row r="20291">
          <cell r="AH20291" t="str">
            <v>511602200103267991</v>
          </cell>
          <cell r="AI20291" t="str">
            <v>19181417601</v>
          </cell>
        </row>
        <row r="20292">
          <cell r="AH20292" t="str">
            <v>511602200112315502</v>
          </cell>
          <cell r="AI20292" t="str">
            <v>17736867318</v>
          </cell>
        </row>
        <row r="20293">
          <cell r="AH20293" t="str">
            <v>511621199311106627</v>
          </cell>
          <cell r="AI20293" t="str">
            <v>19961257899</v>
          </cell>
        </row>
        <row r="20294">
          <cell r="AH20294" t="str">
            <v>511621199402185121</v>
          </cell>
          <cell r="AI20294" t="str">
            <v>18508158360</v>
          </cell>
        </row>
        <row r="20295">
          <cell r="AH20295" t="str">
            <v>511621199507187203</v>
          </cell>
          <cell r="AI20295" t="str">
            <v>18720193695</v>
          </cell>
        </row>
        <row r="20296">
          <cell r="AH20296" t="str">
            <v>511621199601258768</v>
          </cell>
          <cell r="AI20296" t="str">
            <v>13551625506</v>
          </cell>
        </row>
        <row r="20297">
          <cell r="AH20297" t="str">
            <v>511621199703100320</v>
          </cell>
          <cell r="AI20297" t="str">
            <v>17380322551</v>
          </cell>
        </row>
        <row r="20298">
          <cell r="AH20298" t="str">
            <v>511621199705027921</v>
          </cell>
          <cell r="AI20298" t="str">
            <v>13890719906</v>
          </cell>
        </row>
        <row r="20299">
          <cell r="AH20299" t="str">
            <v>511621199709150767</v>
          </cell>
          <cell r="AI20299" t="str">
            <v>18982663321</v>
          </cell>
        </row>
        <row r="20300">
          <cell r="AH20300" t="str">
            <v>511621199710252189</v>
          </cell>
          <cell r="AI20300" t="str">
            <v>13116370293</v>
          </cell>
        </row>
        <row r="20301">
          <cell r="AH20301" t="str">
            <v>51162119971206320X</v>
          </cell>
          <cell r="AI20301" t="str">
            <v>15882562538</v>
          </cell>
        </row>
        <row r="20302">
          <cell r="AH20302" t="str">
            <v>511621199803035204</v>
          </cell>
          <cell r="AI20302" t="str">
            <v>18982671017</v>
          </cell>
        </row>
        <row r="20303">
          <cell r="AH20303" t="str">
            <v>511621199805227306</v>
          </cell>
          <cell r="AI20303" t="str">
            <v>15508260373</v>
          </cell>
        </row>
        <row r="20304">
          <cell r="AH20304" t="str">
            <v>511621199809233025</v>
          </cell>
          <cell r="AI20304" t="str">
            <v>18227954514</v>
          </cell>
        </row>
        <row r="20305">
          <cell r="AH20305" t="str">
            <v>511621199810042189</v>
          </cell>
          <cell r="AI20305" t="str">
            <v>18282689477</v>
          </cell>
        </row>
        <row r="20306">
          <cell r="AH20306" t="str">
            <v>511621199811178344</v>
          </cell>
          <cell r="AI20306" t="str">
            <v>19950682832</v>
          </cell>
        </row>
        <row r="20307">
          <cell r="AH20307" t="str">
            <v>511621199903080344</v>
          </cell>
          <cell r="AI20307" t="str">
            <v>18398539215</v>
          </cell>
        </row>
        <row r="20308">
          <cell r="AH20308" t="str">
            <v>511621199909061160</v>
          </cell>
          <cell r="AI20308" t="str">
            <v>18302356121</v>
          </cell>
        </row>
        <row r="20309">
          <cell r="AH20309" t="str">
            <v>511621199910155500</v>
          </cell>
          <cell r="AI20309" t="str">
            <v>17865469465</v>
          </cell>
        </row>
        <row r="20310">
          <cell r="AH20310" t="str">
            <v>511621199910293401</v>
          </cell>
          <cell r="AI20310" t="str">
            <v>18582610109</v>
          </cell>
        </row>
        <row r="20311">
          <cell r="AH20311" t="str">
            <v>511621199912040862</v>
          </cell>
          <cell r="AI20311" t="str">
            <v>13198114367</v>
          </cell>
        </row>
        <row r="20312">
          <cell r="AH20312" t="str">
            <v>511621199912164646</v>
          </cell>
          <cell r="AI20312" t="str">
            <v>18161159917</v>
          </cell>
        </row>
        <row r="20313">
          <cell r="AH20313" t="str">
            <v>511621200010257320</v>
          </cell>
          <cell r="AI20313" t="str">
            <v>18382376170</v>
          </cell>
        </row>
        <row r="20314">
          <cell r="AH20314" t="str">
            <v>511621200108280326</v>
          </cell>
          <cell r="AI20314" t="str">
            <v>18384510755</v>
          </cell>
        </row>
        <row r="20315">
          <cell r="AH20315" t="str">
            <v>511622199607050067</v>
          </cell>
          <cell r="AI20315" t="str">
            <v>18942823866</v>
          </cell>
        </row>
        <row r="20316">
          <cell r="AH20316" t="str">
            <v>511622199811225522</v>
          </cell>
          <cell r="AI20316" t="str">
            <v>15082680420</v>
          </cell>
        </row>
        <row r="20317">
          <cell r="AH20317" t="str">
            <v>511622199901262829</v>
          </cell>
          <cell r="AI20317" t="str">
            <v>17764881441</v>
          </cell>
        </row>
        <row r="20318">
          <cell r="AH20318" t="str">
            <v>511622199909190225</v>
          </cell>
          <cell r="AI20318" t="str">
            <v>15928272158</v>
          </cell>
        </row>
        <row r="20319">
          <cell r="AH20319" t="str">
            <v>511622200004061328</v>
          </cell>
          <cell r="AI20319" t="str">
            <v>13608278179</v>
          </cell>
        </row>
        <row r="20320">
          <cell r="AH20320" t="str">
            <v>511622200101190041</v>
          </cell>
          <cell r="AI20320" t="str">
            <v>18784196964</v>
          </cell>
        </row>
        <row r="20321">
          <cell r="AH20321" t="str">
            <v>511623198812016521</v>
          </cell>
          <cell r="AI20321" t="str">
            <v>18382626262</v>
          </cell>
        </row>
        <row r="20322">
          <cell r="AH20322" t="str">
            <v>511623199102154027</v>
          </cell>
          <cell r="AI20322" t="str">
            <v>17823797187</v>
          </cell>
        </row>
        <row r="20323">
          <cell r="AH20323" t="str">
            <v>511623199403101228</v>
          </cell>
          <cell r="AI20323" t="str">
            <v>18282645795</v>
          </cell>
        </row>
        <row r="20324">
          <cell r="AH20324" t="str">
            <v>511623199407213788</v>
          </cell>
          <cell r="AI20324" t="str">
            <v>15736095791</v>
          </cell>
        </row>
        <row r="20325">
          <cell r="AH20325" t="str">
            <v>511623199503151521</v>
          </cell>
          <cell r="AI20325" t="str">
            <v>18883744738</v>
          </cell>
        </row>
        <row r="20326">
          <cell r="AH20326" t="str">
            <v>511623199512255429</v>
          </cell>
          <cell r="AI20326" t="str">
            <v>13060023518</v>
          </cell>
        </row>
        <row r="20327">
          <cell r="AH20327" t="str">
            <v>511623199608217849</v>
          </cell>
          <cell r="AI20327" t="str">
            <v>15884917826</v>
          </cell>
        </row>
        <row r="20328">
          <cell r="AH20328" t="str">
            <v>511623199610111226</v>
          </cell>
          <cell r="AI20328" t="str">
            <v>15983480159</v>
          </cell>
        </row>
        <row r="20329">
          <cell r="AH20329" t="str">
            <v>511623199610124043</v>
          </cell>
          <cell r="AI20329" t="str">
            <v>13398344061</v>
          </cell>
        </row>
        <row r="20330">
          <cell r="AH20330" t="str">
            <v>511623199610237160</v>
          </cell>
          <cell r="AI20330" t="str">
            <v>13689066406</v>
          </cell>
        </row>
        <row r="20331">
          <cell r="AH20331" t="str">
            <v>511623199612234449</v>
          </cell>
          <cell r="AI20331" t="str">
            <v>18382635246</v>
          </cell>
        </row>
        <row r="20332">
          <cell r="AH20332" t="str">
            <v>511623199711272221</v>
          </cell>
          <cell r="AI20332" t="str">
            <v>15681443692</v>
          </cell>
        </row>
        <row r="20333">
          <cell r="AH20333" t="str">
            <v>511623199711273005</v>
          </cell>
          <cell r="AI20333" t="str">
            <v>19180333218</v>
          </cell>
        </row>
        <row r="20334">
          <cell r="AH20334" t="str">
            <v>511623199801181745</v>
          </cell>
          <cell r="AI20334" t="str">
            <v>13882647591</v>
          </cell>
        </row>
        <row r="20335">
          <cell r="AH20335" t="str">
            <v>511623199801227002</v>
          </cell>
          <cell r="AI20335" t="str">
            <v>18382642208</v>
          </cell>
        </row>
        <row r="20336">
          <cell r="AH20336" t="str">
            <v>51162319980208236X</v>
          </cell>
          <cell r="AI20336" t="str">
            <v>15884946898</v>
          </cell>
        </row>
        <row r="20337">
          <cell r="AH20337" t="str">
            <v>511623199805117687</v>
          </cell>
          <cell r="AI20337" t="str">
            <v>13035135197</v>
          </cell>
        </row>
        <row r="20338">
          <cell r="AH20338" t="str">
            <v>511623199805173486</v>
          </cell>
          <cell r="AI20338" t="str">
            <v>13696287254</v>
          </cell>
        </row>
        <row r="20339">
          <cell r="AH20339" t="str">
            <v>511623199805270382</v>
          </cell>
          <cell r="AI20339" t="str">
            <v>13882613865</v>
          </cell>
        </row>
        <row r="20340">
          <cell r="AH20340" t="str">
            <v>511623199807135563</v>
          </cell>
          <cell r="AI20340" t="str">
            <v>18227999205</v>
          </cell>
        </row>
        <row r="20341">
          <cell r="AH20341" t="str">
            <v>511623199807140020</v>
          </cell>
          <cell r="AI20341" t="str">
            <v>13243530224</v>
          </cell>
        </row>
        <row r="20342">
          <cell r="AH20342" t="str">
            <v>511623199807142982</v>
          </cell>
          <cell r="AI20342" t="str">
            <v>18398583538</v>
          </cell>
        </row>
        <row r="20343">
          <cell r="AH20343" t="str">
            <v>511623199808295569</v>
          </cell>
          <cell r="AI20343" t="str">
            <v>15284964267</v>
          </cell>
        </row>
        <row r="20344">
          <cell r="AH20344" t="str">
            <v>511623199809125262</v>
          </cell>
          <cell r="AI20344" t="str">
            <v>17725004769</v>
          </cell>
        </row>
        <row r="20345">
          <cell r="AH20345" t="str">
            <v>511623199809165248</v>
          </cell>
          <cell r="AI20345" t="str">
            <v>18090489476</v>
          </cell>
        </row>
        <row r="20346">
          <cell r="AH20346" t="str">
            <v>511623199809263526</v>
          </cell>
          <cell r="AI20346" t="str">
            <v>15823907533</v>
          </cell>
        </row>
        <row r="20347">
          <cell r="AH20347" t="str">
            <v>511623199812147681</v>
          </cell>
          <cell r="AI20347" t="str">
            <v>18781656923</v>
          </cell>
        </row>
        <row r="20348">
          <cell r="AH20348" t="str">
            <v>511623199902286706</v>
          </cell>
          <cell r="AI20348" t="str">
            <v>18181845092</v>
          </cell>
        </row>
        <row r="20349">
          <cell r="AH20349" t="str">
            <v>511623199905141529</v>
          </cell>
          <cell r="AI20349" t="str">
            <v>18784187189</v>
          </cell>
        </row>
        <row r="20350">
          <cell r="AH20350" t="str">
            <v>511623199905215065</v>
          </cell>
          <cell r="AI20350" t="str">
            <v>15884919258</v>
          </cell>
        </row>
        <row r="20351">
          <cell r="AH20351" t="str">
            <v>511623199906036907</v>
          </cell>
          <cell r="AI20351" t="str">
            <v>18181845720</v>
          </cell>
        </row>
        <row r="20352">
          <cell r="AH20352" t="str">
            <v>51162319990615716X</v>
          </cell>
          <cell r="AI20352" t="str">
            <v>15982610734</v>
          </cell>
        </row>
        <row r="20353">
          <cell r="AH20353" t="str">
            <v>511623199906180028</v>
          </cell>
          <cell r="AI20353" t="str">
            <v>15282631024</v>
          </cell>
        </row>
        <row r="20354">
          <cell r="AH20354" t="str">
            <v>511623199906217900</v>
          </cell>
          <cell r="AI20354" t="str">
            <v>18381899356</v>
          </cell>
        </row>
        <row r="20355">
          <cell r="AH20355" t="str">
            <v>511623199906296506</v>
          </cell>
          <cell r="AI20355" t="str">
            <v>15228520241</v>
          </cell>
        </row>
        <row r="20356">
          <cell r="AH20356" t="str">
            <v>511623199907175247</v>
          </cell>
          <cell r="AI20356" t="str">
            <v>17880297792</v>
          </cell>
        </row>
        <row r="20357">
          <cell r="AH20357" t="str">
            <v>511623199909083960</v>
          </cell>
          <cell r="AI20357" t="str">
            <v>18982672106</v>
          </cell>
        </row>
        <row r="20358">
          <cell r="AH20358" t="str">
            <v>511623199909133948</v>
          </cell>
          <cell r="AI20358" t="str">
            <v>17398891658</v>
          </cell>
        </row>
        <row r="20359">
          <cell r="AH20359" t="str">
            <v>511623199909186900</v>
          </cell>
          <cell r="AI20359" t="str">
            <v>18282624049</v>
          </cell>
        </row>
        <row r="20360">
          <cell r="AH20360" t="str">
            <v>511623199911033284</v>
          </cell>
          <cell r="AI20360" t="str">
            <v>18227969112</v>
          </cell>
        </row>
        <row r="20361">
          <cell r="AH20361" t="str">
            <v>511623199911070026</v>
          </cell>
          <cell r="AI20361" t="str">
            <v>19981817258</v>
          </cell>
        </row>
        <row r="20362">
          <cell r="AH20362" t="str">
            <v>511623199911126704</v>
          </cell>
          <cell r="AI20362" t="str">
            <v>19940789884</v>
          </cell>
        </row>
        <row r="20363">
          <cell r="AH20363" t="str">
            <v>511623199912265087</v>
          </cell>
          <cell r="AI20363" t="str">
            <v>18200281712</v>
          </cell>
        </row>
        <row r="20364">
          <cell r="AH20364" t="str">
            <v>511623200001177487</v>
          </cell>
          <cell r="AI20364" t="str">
            <v>18908282047</v>
          </cell>
        </row>
        <row r="20365">
          <cell r="AH20365" t="str">
            <v>511623200001187167</v>
          </cell>
          <cell r="AI20365" t="str">
            <v>18782610642</v>
          </cell>
        </row>
        <row r="20366">
          <cell r="AH20366" t="str">
            <v>511623200004063960</v>
          </cell>
          <cell r="AI20366" t="str">
            <v>18283365787</v>
          </cell>
        </row>
        <row r="20367">
          <cell r="AH20367" t="str">
            <v>511623200005267009</v>
          </cell>
          <cell r="AI20367" t="str">
            <v>15082688757</v>
          </cell>
        </row>
        <row r="20368">
          <cell r="AH20368" t="str">
            <v>511623200006016703</v>
          </cell>
          <cell r="AI20368" t="str">
            <v>14708208530</v>
          </cell>
        </row>
        <row r="20369">
          <cell r="AH20369" t="str">
            <v>511623200007091166</v>
          </cell>
          <cell r="AI20369" t="str">
            <v>15282648296</v>
          </cell>
        </row>
        <row r="20370">
          <cell r="AH20370" t="str">
            <v>511623200008105064</v>
          </cell>
          <cell r="AI20370" t="str">
            <v>13541867616</v>
          </cell>
        </row>
        <row r="20371">
          <cell r="AH20371" t="str">
            <v>511623200008161242</v>
          </cell>
          <cell r="AI20371" t="str">
            <v>15892390968</v>
          </cell>
        </row>
        <row r="20372">
          <cell r="AH20372" t="str">
            <v>51162320001012650X</v>
          </cell>
          <cell r="AI20372" t="str">
            <v>19911862148</v>
          </cell>
        </row>
        <row r="20373">
          <cell r="AH20373" t="str">
            <v>51162320001025574X</v>
          </cell>
          <cell r="AI20373" t="str">
            <v>18227975969</v>
          </cell>
        </row>
        <row r="20374">
          <cell r="AH20374" t="str">
            <v>51162320001118236X</v>
          </cell>
          <cell r="AI20374" t="str">
            <v>18011152648</v>
          </cell>
        </row>
        <row r="20375">
          <cell r="AH20375" t="str">
            <v>511623200012245043</v>
          </cell>
          <cell r="AI20375" t="str">
            <v>18086973055</v>
          </cell>
        </row>
        <row r="20376">
          <cell r="AH20376" t="str">
            <v>511623200102105247</v>
          </cell>
          <cell r="AI20376" t="str">
            <v>13242935932</v>
          </cell>
        </row>
        <row r="20377">
          <cell r="AH20377" t="str">
            <v>511623200102153986</v>
          </cell>
          <cell r="AI20377" t="str">
            <v>15082693896</v>
          </cell>
        </row>
        <row r="20378">
          <cell r="AH20378" t="str">
            <v>511623200106203389</v>
          </cell>
          <cell r="AI20378" t="str">
            <v>13551624128</v>
          </cell>
        </row>
        <row r="20379">
          <cell r="AH20379" t="str">
            <v>511623200202025738</v>
          </cell>
          <cell r="AI20379" t="str">
            <v>15700514886</v>
          </cell>
        </row>
        <row r="20380">
          <cell r="AH20380" t="str">
            <v>511623200208294402</v>
          </cell>
          <cell r="AI20380" t="str">
            <v>18983621556</v>
          </cell>
        </row>
        <row r="20381">
          <cell r="AH20381" t="str">
            <v>511623200301012983</v>
          </cell>
          <cell r="AI20381" t="str">
            <v>13547502032</v>
          </cell>
        </row>
        <row r="20382">
          <cell r="AH20382" t="str">
            <v>511681199007190023</v>
          </cell>
          <cell r="AI20382" t="str">
            <v>13859905523</v>
          </cell>
        </row>
        <row r="20383">
          <cell r="AH20383" t="str">
            <v>51168119970410002X</v>
          </cell>
          <cell r="AI20383" t="str">
            <v>13540381005</v>
          </cell>
        </row>
        <row r="20384">
          <cell r="AH20384" t="str">
            <v>511681199705102828</v>
          </cell>
          <cell r="AI20384" t="str">
            <v>15882596794</v>
          </cell>
        </row>
        <row r="20385">
          <cell r="AH20385" t="str">
            <v>511681199801010069</v>
          </cell>
          <cell r="AI20385" t="str">
            <v>18808288979</v>
          </cell>
        </row>
        <row r="20386">
          <cell r="AH20386" t="str">
            <v>511681199807130045</v>
          </cell>
          <cell r="AI20386" t="str">
            <v>17381351231</v>
          </cell>
        </row>
        <row r="20387">
          <cell r="AH20387" t="str">
            <v>511681199812054083</v>
          </cell>
          <cell r="AI20387" t="str">
            <v>18282630925</v>
          </cell>
        </row>
        <row r="20388">
          <cell r="AH20388" t="str">
            <v>511681199907062828</v>
          </cell>
          <cell r="AI20388" t="str">
            <v>18784153585</v>
          </cell>
        </row>
        <row r="20389">
          <cell r="AH20389" t="str">
            <v>511681199908170046</v>
          </cell>
          <cell r="AI20389" t="str">
            <v>18081423673</v>
          </cell>
        </row>
        <row r="20390">
          <cell r="AH20390" t="str">
            <v>511681199910095049</v>
          </cell>
          <cell r="AI20390" t="str">
            <v>18784155528</v>
          </cell>
        </row>
        <row r="20391">
          <cell r="AH20391" t="str">
            <v>511681199910305528</v>
          </cell>
          <cell r="AI20391" t="str">
            <v>13458904306</v>
          </cell>
        </row>
        <row r="20392">
          <cell r="AH20392" t="str">
            <v>511702200002161421</v>
          </cell>
          <cell r="AI20392" t="str">
            <v>18381982813</v>
          </cell>
        </row>
        <row r="20393">
          <cell r="AH20393" t="str">
            <v>511923199807150102</v>
          </cell>
          <cell r="AI20393" t="str">
            <v>15708177283</v>
          </cell>
        </row>
        <row r="20394">
          <cell r="AH20394" t="str">
            <v>513001199805030822</v>
          </cell>
          <cell r="AI20394" t="str">
            <v>17778586508</v>
          </cell>
        </row>
        <row r="20395">
          <cell r="AH20395" t="str">
            <v>513022199611298603</v>
          </cell>
          <cell r="AI20395" t="str">
            <v>18582801482</v>
          </cell>
        </row>
        <row r="20396">
          <cell r="AH20396" t="str">
            <v>51302219980214018X</v>
          </cell>
          <cell r="AI20396" t="str">
            <v>15681321573</v>
          </cell>
        </row>
        <row r="20397">
          <cell r="AH20397" t="str">
            <v>513022199805180400</v>
          </cell>
          <cell r="AI20397" t="str">
            <v>15196890641</v>
          </cell>
        </row>
        <row r="20398">
          <cell r="AH20398" t="str">
            <v>513022199806227186</v>
          </cell>
          <cell r="AI20398" t="str">
            <v>15556127660</v>
          </cell>
        </row>
        <row r="20399">
          <cell r="AH20399" t="str">
            <v>513022199902051408</v>
          </cell>
          <cell r="AI20399" t="str">
            <v>13683483981</v>
          </cell>
        </row>
        <row r="20400">
          <cell r="AH20400" t="str">
            <v>513029199412206109</v>
          </cell>
          <cell r="AI20400" t="str">
            <v>13678295546</v>
          </cell>
        </row>
        <row r="20401">
          <cell r="AH20401" t="str">
            <v>513030200005070049</v>
          </cell>
          <cell r="AI20401" t="str">
            <v>19808186896</v>
          </cell>
        </row>
        <row r="20402">
          <cell r="AH20402" t="str">
            <v>513122200008165022</v>
          </cell>
          <cell r="AI20402" t="str">
            <v>15378161950</v>
          </cell>
        </row>
        <row r="20403">
          <cell r="AH20403" t="str">
            <v>513623199609171389</v>
          </cell>
          <cell r="AI20403" t="str">
            <v>18882672913</v>
          </cell>
        </row>
        <row r="20404">
          <cell r="AH20404" t="str">
            <v>522123199804090027</v>
          </cell>
          <cell r="AI20404" t="str">
            <v>16640602919</v>
          </cell>
        </row>
        <row r="20405">
          <cell r="AH20405" t="str">
            <v>522126199710165082</v>
          </cell>
          <cell r="AI20405" t="str">
            <v>18089672735</v>
          </cell>
        </row>
        <row r="20406">
          <cell r="AH20406" t="str">
            <v>52213219950609822X</v>
          </cell>
          <cell r="AI20406" t="str">
            <v>13699663057</v>
          </cell>
        </row>
        <row r="20407">
          <cell r="AH20407" t="str">
            <v>530326200106141726</v>
          </cell>
          <cell r="AI20407" t="str">
            <v>18187137214</v>
          </cell>
        </row>
        <row r="20408">
          <cell r="AH20408" t="str">
            <v>53212819991013332X</v>
          </cell>
          <cell r="AI20408" t="str">
            <v>14787062550</v>
          </cell>
        </row>
        <row r="20409">
          <cell r="AH20409" t="str">
            <v>532129199907210546</v>
          </cell>
          <cell r="AI20409" t="str">
            <v>13638865016</v>
          </cell>
        </row>
        <row r="20410">
          <cell r="AH20410" t="str">
            <v>533024199905100523</v>
          </cell>
          <cell r="AI20410" t="str">
            <v>18214670416</v>
          </cell>
        </row>
        <row r="20411">
          <cell r="AH20411" t="str">
            <v>140203199810172042</v>
          </cell>
          <cell r="AI20411" t="str">
            <v>17836587336</v>
          </cell>
        </row>
        <row r="20412">
          <cell r="AH20412" t="str">
            <v>500229200010123927</v>
          </cell>
          <cell r="AI20412" t="str">
            <v>19823141058</v>
          </cell>
        </row>
        <row r="20413">
          <cell r="AH20413" t="str">
            <v>500230199710244885</v>
          </cell>
          <cell r="AI20413" t="str">
            <v>17347749282</v>
          </cell>
        </row>
        <row r="20414">
          <cell r="AH20414" t="str">
            <v>500230200105020029</v>
          </cell>
          <cell r="AI20414" t="str">
            <v>17782106129</v>
          </cell>
        </row>
        <row r="20415">
          <cell r="AH20415" t="str">
            <v>500231200011276062</v>
          </cell>
          <cell r="AI20415" t="str">
            <v>15215069446</v>
          </cell>
        </row>
        <row r="20416">
          <cell r="AH20416" t="str">
            <v>500231200106012465</v>
          </cell>
          <cell r="AI20416" t="str">
            <v>18315113724</v>
          </cell>
        </row>
        <row r="20417">
          <cell r="AH20417" t="str">
            <v>500236199812200021</v>
          </cell>
          <cell r="AI20417" t="str">
            <v>18223794495</v>
          </cell>
        </row>
        <row r="20418">
          <cell r="AH20418" t="str">
            <v>500238199908031907</v>
          </cell>
          <cell r="AI20418" t="str">
            <v>15683044255</v>
          </cell>
        </row>
        <row r="20419">
          <cell r="AH20419" t="str">
            <v>500242199906068823</v>
          </cell>
          <cell r="AI20419" t="str">
            <v>13648240022</v>
          </cell>
        </row>
        <row r="20420">
          <cell r="AH20420" t="str">
            <v>500242199906200046</v>
          </cell>
          <cell r="AI20420" t="str">
            <v>17347840817</v>
          </cell>
        </row>
        <row r="20421">
          <cell r="AH20421" t="str">
            <v>500382199912204488</v>
          </cell>
          <cell r="AI20421" t="str">
            <v>17764873358</v>
          </cell>
        </row>
        <row r="20422">
          <cell r="AH20422" t="str">
            <v>500383200105057866</v>
          </cell>
          <cell r="AI20422" t="str">
            <v>13637748229</v>
          </cell>
        </row>
        <row r="20423">
          <cell r="AH20423" t="str">
            <v>511322199803051044</v>
          </cell>
          <cell r="AI20423" t="str">
            <v>18638026292</v>
          </cell>
        </row>
        <row r="20424">
          <cell r="AH20424" t="str">
            <v>511602199502035009</v>
          </cell>
          <cell r="AI20424" t="str">
            <v>13608271776</v>
          </cell>
        </row>
        <row r="20425">
          <cell r="AH20425" t="str">
            <v>511602199801292961</v>
          </cell>
          <cell r="AI20425" t="str">
            <v>15862742691</v>
          </cell>
        </row>
        <row r="20426">
          <cell r="AH20426" t="str">
            <v>511602199804162521</v>
          </cell>
          <cell r="AI20426" t="str">
            <v>18181805523</v>
          </cell>
        </row>
        <row r="20427">
          <cell r="AH20427" t="str">
            <v>511602199912283953</v>
          </cell>
          <cell r="AI20427" t="str">
            <v>17628958143</v>
          </cell>
        </row>
        <row r="20428">
          <cell r="AH20428" t="str">
            <v>511602200001180326</v>
          </cell>
          <cell r="AI20428" t="str">
            <v>15700547647</v>
          </cell>
        </row>
        <row r="20429">
          <cell r="AH20429" t="str">
            <v>511602200008282122</v>
          </cell>
          <cell r="AI20429" t="str">
            <v>17528105607</v>
          </cell>
        </row>
        <row r="20430">
          <cell r="AH20430" t="str">
            <v>511602200108295342</v>
          </cell>
          <cell r="AI20430" t="str">
            <v>18227970390</v>
          </cell>
        </row>
        <row r="20431">
          <cell r="AH20431" t="str">
            <v>511602200110251189</v>
          </cell>
          <cell r="AI20431" t="str">
            <v>13108260767</v>
          </cell>
        </row>
        <row r="20432">
          <cell r="AH20432" t="str">
            <v>511623199607237485</v>
          </cell>
          <cell r="AI20432" t="str">
            <v>15228119533</v>
          </cell>
        </row>
        <row r="20433">
          <cell r="AH20433" t="str">
            <v>511623199911156348</v>
          </cell>
          <cell r="AI20433" t="str">
            <v>18784166596</v>
          </cell>
        </row>
        <row r="20434">
          <cell r="AH20434" t="str">
            <v>511623199912066344</v>
          </cell>
          <cell r="AI20434" t="str">
            <v>13408262862</v>
          </cell>
        </row>
        <row r="20435">
          <cell r="AH20435" t="str">
            <v>511623200009025269</v>
          </cell>
          <cell r="AI20435" t="str">
            <v>14708272612</v>
          </cell>
        </row>
        <row r="20436">
          <cell r="AH20436" t="str">
            <v>511623200011052047</v>
          </cell>
          <cell r="AI20436" t="str">
            <v>15983475354</v>
          </cell>
        </row>
        <row r="20437">
          <cell r="AH20437" t="str">
            <v>511623200104241744</v>
          </cell>
          <cell r="AI20437" t="str">
            <v>19960012176</v>
          </cell>
        </row>
        <row r="20438">
          <cell r="AH20438" t="str">
            <v>51162320010610097X</v>
          </cell>
          <cell r="AI20438" t="str">
            <v>18398596384</v>
          </cell>
        </row>
        <row r="20439">
          <cell r="AH20439" t="str">
            <v>511623200109171183</v>
          </cell>
          <cell r="AI20439" t="str">
            <v>13547535930</v>
          </cell>
        </row>
        <row r="20440">
          <cell r="AH20440" t="str">
            <v>612301199802182387</v>
          </cell>
          <cell r="AI20440" t="str">
            <v>17623781267</v>
          </cell>
        </row>
        <row r="20441">
          <cell r="AH20441" t="str">
            <v>500115200010272427</v>
          </cell>
          <cell r="AI20441" t="str">
            <v>19112617132</v>
          </cell>
        </row>
        <row r="20442">
          <cell r="AH20442" t="str">
            <v>500115200109155124</v>
          </cell>
          <cell r="AI20442" t="str">
            <v>15310380224</v>
          </cell>
        </row>
        <row r="20443">
          <cell r="AH20443" t="str">
            <v>500228199407125080</v>
          </cell>
          <cell r="AI20443" t="str">
            <v>18002350615</v>
          </cell>
        </row>
        <row r="20444">
          <cell r="AH20444" t="str">
            <v>500231200012014523</v>
          </cell>
          <cell r="AI20444" t="str">
            <v>18423534455</v>
          </cell>
        </row>
        <row r="20445">
          <cell r="AH20445" t="str">
            <v>500231200110090423</v>
          </cell>
          <cell r="AI20445" t="str">
            <v>17323942567</v>
          </cell>
        </row>
        <row r="20446">
          <cell r="AH20446" t="str">
            <v>500232200109166941</v>
          </cell>
          <cell r="AI20446" t="str">
            <v>17843658003</v>
          </cell>
        </row>
        <row r="20447">
          <cell r="AH20447" t="str">
            <v>500237200009196803</v>
          </cell>
          <cell r="AI20447" t="str">
            <v>15823730425</v>
          </cell>
        </row>
        <row r="20448">
          <cell r="AH20448" t="str">
            <v>50024219980816116X</v>
          </cell>
          <cell r="AI20448" t="str">
            <v>15736472565</v>
          </cell>
        </row>
        <row r="20449">
          <cell r="AH20449" t="str">
            <v>500382199804216983</v>
          </cell>
          <cell r="AI20449" t="str">
            <v>15086973164</v>
          </cell>
        </row>
        <row r="20450">
          <cell r="AH20450" t="str">
            <v>511602199710094927</v>
          </cell>
          <cell r="AI20450" t="str">
            <v>19961290124</v>
          </cell>
        </row>
        <row r="20451">
          <cell r="AH20451" t="str">
            <v>51160220010820560X</v>
          </cell>
          <cell r="AI20451" t="str">
            <v>13408260046</v>
          </cell>
        </row>
        <row r="20452">
          <cell r="AH20452" t="str">
            <v>511621199807160440</v>
          </cell>
          <cell r="AI20452" t="str">
            <v>15908432602</v>
          </cell>
        </row>
        <row r="20453">
          <cell r="AH20453" t="str">
            <v>511622199705085212</v>
          </cell>
          <cell r="AI20453" t="str">
            <v>15328563169</v>
          </cell>
        </row>
        <row r="20454">
          <cell r="AH20454" t="str">
            <v>511622199910080023</v>
          </cell>
          <cell r="AI20454" t="str">
            <v>13882665574</v>
          </cell>
        </row>
        <row r="20455">
          <cell r="AH20455" t="str">
            <v>511622200112203127</v>
          </cell>
          <cell r="AI20455" t="str">
            <v>18398583067</v>
          </cell>
        </row>
        <row r="20456">
          <cell r="AH20456" t="str">
            <v>511623198802145047</v>
          </cell>
          <cell r="AI20456" t="str">
            <v>13547541576</v>
          </cell>
        </row>
        <row r="20457">
          <cell r="AH20457" t="str">
            <v>511623199012057506</v>
          </cell>
          <cell r="AI20457" t="str">
            <v>18283690886</v>
          </cell>
        </row>
        <row r="20458">
          <cell r="AH20458" t="str">
            <v>511623199208208003</v>
          </cell>
          <cell r="AI20458" t="str">
            <v>18384663251</v>
          </cell>
        </row>
        <row r="20459">
          <cell r="AH20459" t="str">
            <v>511623199509125746</v>
          </cell>
          <cell r="AI20459" t="str">
            <v>18371126177</v>
          </cell>
        </row>
        <row r="20460">
          <cell r="AH20460" t="str">
            <v>511623199603095408</v>
          </cell>
          <cell r="AI20460" t="str">
            <v>18384546082</v>
          </cell>
        </row>
        <row r="20461">
          <cell r="AH20461" t="str">
            <v>511623199608027009</v>
          </cell>
          <cell r="AI20461" t="str">
            <v>13408261277</v>
          </cell>
        </row>
        <row r="20462">
          <cell r="AH20462" t="str">
            <v>511623199612171687</v>
          </cell>
          <cell r="AI20462" t="str">
            <v>18375690638</v>
          </cell>
        </row>
        <row r="20463">
          <cell r="AH20463" t="str">
            <v>51162319970208670X</v>
          </cell>
          <cell r="AI20463" t="str">
            <v>15082664357</v>
          </cell>
        </row>
        <row r="20464">
          <cell r="AH20464" t="str">
            <v>511623199802012783</v>
          </cell>
          <cell r="AI20464" t="str">
            <v>13882624594</v>
          </cell>
        </row>
        <row r="20465">
          <cell r="AH20465" t="str">
            <v>511623199803161684</v>
          </cell>
          <cell r="AI20465" t="str">
            <v>18784180911</v>
          </cell>
        </row>
        <row r="20466">
          <cell r="AH20466" t="str">
            <v>511623199808040021</v>
          </cell>
          <cell r="AI20466" t="str">
            <v>17748400804</v>
          </cell>
        </row>
        <row r="20467">
          <cell r="AH20467" t="str">
            <v>511623199909182360</v>
          </cell>
          <cell r="AI20467" t="str">
            <v>15892358253</v>
          </cell>
        </row>
        <row r="20468">
          <cell r="AH20468" t="str">
            <v>511623200003185712</v>
          </cell>
          <cell r="AI20468" t="str">
            <v>13228289202</v>
          </cell>
        </row>
        <row r="20469">
          <cell r="AH20469" t="str">
            <v>511623200012136701</v>
          </cell>
          <cell r="AI20469" t="str">
            <v>18482622862</v>
          </cell>
        </row>
        <row r="20470">
          <cell r="AH20470" t="str">
            <v>511623200102191173</v>
          </cell>
          <cell r="AI20470" t="str">
            <v>14708285219</v>
          </cell>
        </row>
        <row r="20471">
          <cell r="AH20471" t="str">
            <v>511623200208037326</v>
          </cell>
          <cell r="AI20471" t="str">
            <v>15082687428</v>
          </cell>
        </row>
        <row r="20472">
          <cell r="AH20472" t="str">
            <v>530381200008053145</v>
          </cell>
          <cell r="AI20472" t="str">
            <v>15308742960</v>
          </cell>
        </row>
        <row r="20473">
          <cell r="AH20473" t="str">
            <v>41052719880618978X</v>
          </cell>
          <cell r="AI20473" t="str">
            <v>13158723212</v>
          </cell>
        </row>
        <row r="20474">
          <cell r="AH20474" t="str">
            <v>500102200007300026</v>
          </cell>
          <cell r="AI20474" t="str">
            <v>15696692506</v>
          </cell>
        </row>
        <row r="20475">
          <cell r="AH20475" t="str">
            <v>500109200006031949</v>
          </cell>
          <cell r="AI20475" t="str">
            <v>13677627593</v>
          </cell>
        </row>
        <row r="20476">
          <cell r="AH20476" t="str">
            <v>500221200003070029</v>
          </cell>
          <cell r="AI20476" t="str">
            <v>15923271171</v>
          </cell>
        </row>
        <row r="20477">
          <cell r="AH20477" t="str">
            <v>500221200108120045</v>
          </cell>
          <cell r="AI20477" t="str">
            <v>15826036047</v>
          </cell>
        </row>
        <row r="20478">
          <cell r="AH20478" t="str">
            <v>500223199909163923</v>
          </cell>
          <cell r="AI20478" t="str">
            <v>18223872315</v>
          </cell>
        </row>
        <row r="20479">
          <cell r="AH20479" t="str">
            <v>500226199711072427</v>
          </cell>
          <cell r="AI20479" t="str">
            <v>13372652696</v>
          </cell>
        </row>
        <row r="20480">
          <cell r="AH20480" t="str">
            <v>500229200006052126</v>
          </cell>
          <cell r="AI20480" t="str">
            <v>15823753197</v>
          </cell>
        </row>
        <row r="20481">
          <cell r="AH20481" t="str">
            <v>500231199904141864</v>
          </cell>
          <cell r="AI20481" t="str">
            <v>17302382856</v>
          </cell>
        </row>
        <row r="20482">
          <cell r="AH20482" t="str">
            <v>500231200109181475</v>
          </cell>
          <cell r="AI20482" t="str">
            <v>18723897073</v>
          </cell>
        </row>
        <row r="20483">
          <cell r="AH20483" t="str">
            <v>500233199803072372</v>
          </cell>
          <cell r="AI20483" t="str">
            <v>15310215244</v>
          </cell>
        </row>
        <row r="20484">
          <cell r="AH20484" t="str">
            <v>500233200012136400</v>
          </cell>
          <cell r="AI20484" t="str">
            <v>19823686400</v>
          </cell>
        </row>
        <row r="20485">
          <cell r="AH20485" t="str">
            <v>500233200103136422</v>
          </cell>
          <cell r="AI20485" t="str">
            <v>15923455089</v>
          </cell>
        </row>
        <row r="20486">
          <cell r="AH20486" t="str">
            <v>500235199809144210</v>
          </cell>
          <cell r="AI20486" t="str">
            <v>19908362104</v>
          </cell>
        </row>
        <row r="20487">
          <cell r="AH20487" t="str">
            <v>500235200205125049</v>
          </cell>
          <cell r="AI20487" t="str">
            <v>15213154817</v>
          </cell>
        </row>
        <row r="20488">
          <cell r="AH20488" t="str">
            <v>500237200107272208</v>
          </cell>
          <cell r="AI20488" t="str">
            <v>17783955027</v>
          </cell>
        </row>
        <row r="20489">
          <cell r="AH20489" t="str">
            <v>500238199909156330</v>
          </cell>
          <cell r="AI20489" t="str">
            <v>13060296857</v>
          </cell>
        </row>
        <row r="20490">
          <cell r="AH20490" t="str">
            <v>500238200109283521</v>
          </cell>
          <cell r="AI20490" t="str">
            <v>17784365797</v>
          </cell>
        </row>
        <row r="20491">
          <cell r="AH20491" t="str">
            <v>500240199610165234</v>
          </cell>
          <cell r="AI20491" t="str">
            <v>18290377961</v>
          </cell>
        </row>
        <row r="20492">
          <cell r="AH20492" t="str">
            <v>50024019980421097X</v>
          </cell>
          <cell r="AI20492" t="str">
            <v>13996908309</v>
          </cell>
        </row>
        <row r="20493">
          <cell r="AH20493" t="str">
            <v>500240199805013951</v>
          </cell>
          <cell r="AI20493" t="str">
            <v>18697342516</v>
          </cell>
        </row>
        <row r="20494">
          <cell r="AH20494" t="str">
            <v>50024019980710489X</v>
          </cell>
          <cell r="AI20494" t="str">
            <v>18996993095</v>
          </cell>
        </row>
        <row r="20495">
          <cell r="AH20495" t="str">
            <v>500243199608135166</v>
          </cell>
          <cell r="AI20495" t="str">
            <v>13102303816</v>
          </cell>
        </row>
        <row r="20496">
          <cell r="AH20496" t="str">
            <v>500382199904218644</v>
          </cell>
          <cell r="AI20496" t="str">
            <v>18983013436</v>
          </cell>
        </row>
        <row r="20497">
          <cell r="AH20497" t="str">
            <v>510131199808216826</v>
          </cell>
          <cell r="AI20497" t="str">
            <v>18782202290</v>
          </cell>
        </row>
        <row r="20498">
          <cell r="AH20498" t="str">
            <v>510181199810191713</v>
          </cell>
          <cell r="AI20498" t="str">
            <v>13982184955</v>
          </cell>
        </row>
        <row r="20499">
          <cell r="AH20499" t="str">
            <v>510422199807172817</v>
          </cell>
          <cell r="AI20499" t="str">
            <v>18090132194</v>
          </cell>
        </row>
        <row r="20500">
          <cell r="AH20500" t="str">
            <v>510521199811130184</v>
          </cell>
          <cell r="AI20500" t="str">
            <v>13398294588</v>
          </cell>
        </row>
        <row r="20501">
          <cell r="AH20501" t="str">
            <v>510524199806061582</v>
          </cell>
          <cell r="AI20501" t="str">
            <v>18090132194</v>
          </cell>
        </row>
        <row r="20502">
          <cell r="AH20502" t="str">
            <v>510727199905251912</v>
          </cell>
          <cell r="AI20502" t="str">
            <v>13658139640</v>
          </cell>
        </row>
        <row r="20503">
          <cell r="AH20503" t="str">
            <v>510904199711176180</v>
          </cell>
          <cell r="AI20503" t="str">
            <v>13982531385</v>
          </cell>
        </row>
        <row r="20504">
          <cell r="AH20504" t="str">
            <v>511025199906235025</v>
          </cell>
          <cell r="AI20504" t="str">
            <v>13208286321</v>
          </cell>
        </row>
        <row r="20505">
          <cell r="AH20505" t="str">
            <v>511133199904053434</v>
          </cell>
          <cell r="AI20505" t="str">
            <v>15328605469</v>
          </cell>
        </row>
        <row r="20506">
          <cell r="AH20506" t="str">
            <v>511262200011087189</v>
          </cell>
          <cell r="AI20506" t="str">
            <v>19960012293</v>
          </cell>
        </row>
        <row r="20507">
          <cell r="AH20507" t="str">
            <v>511322199909305014</v>
          </cell>
          <cell r="AI20507" t="str">
            <v>19915320984</v>
          </cell>
        </row>
        <row r="20508">
          <cell r="AH20508" t="str">
            <v>511521200001261015</v>
          </cell>
          <cell r="AI20508" t="str">
            <v>17380312463</v>
          </cell>
        </row>
        <row r="20509">
          <cell r="AH20509" t="str">
            <v>51160219971022420X</v>
          </cell>
          <cell r="AI20509" t="str">
            <v>17760389678</v>
          </cell>
        </row>
        <row r="20510">
          <cell r="AH20510" t="str">
            <v>511602199803296421</v>
          </cell>
          <cell r="AI20510" t="str">
            <v>15284938929</v>
          </cell>
        </row>
        <row r="20511">
          <cell r="AH20511" t="str">
            <v>511602199908026807</v>
          </cell>
          <cell r="AI20511" t="str">
            <v>18508149161</v>
          </cell>
        </row>
        <row r="20512">
          <cell r="AH20512" t="str">
            <v>511602199909302666</v>
          </cell>
          <cell r="AI20512" t="str">
            <v>18782657742</v>
          </cell>
        </row>
        <row r="20513">
          <cell r="AH20513" t="str">
            <v>511602200010017002</v>
          </cell>
          <cell r="AI20513" t="str">
            <v>18381127812</v>
          </cell>
        </row>
        <row r="20514">
          <cell r="AH20514" t="str">
            <v>511602200011028926</v>
          </cell>
          <cell r="AI20514" t="str">
            <v>13551963256</v>
          </cell>
        </row>
        <row r="20515">
          <cell r="AH20515" t="str">
            <v>51160220020112322X</v>
          </cell>
          <cell r="AI20515" t="str">
            <v>18784192679</v>
          </cell>
        </row>
        <row r="20516">
          <cell r="AH20516" t="str">
            <v>51162119971006732X</v>
          </cell>
          <cell r="AI20516" t="str">
            <v>15883367405</v>
          </cell>
        </row>
        <row r="20517">
          <cell r="AH20517" t="str">
            <v>51162119990129834X</v>
          </cell>
          <cell r="AI20517" t="str">
            <v>15271605312</v>
          </cell>
        </row>
        <row r="20518">
          <cell r="AH20518" t="str">
            <v>511621199902190322</v>
          </cell>
          <cell r="AI20518" t="str">
            <v>18282626340</v>
          </cell>
        </row>
        <row r="20519">
          <cell r="AH20519" t="str">
            <v>51162119990302334X</v>
          </cell>
          <cell r="AI20519" t="str">
            <v>18064956465</v>
          </cell>
        </row>
        <row r="20520">
          <cell r="AH20520" t="str">
            <v>511621200008036844</v>
          </cell>
          <cell r="AI20520" t="str">
            <v>19960011498</v>
          </cell>
        </row>
        <row r="20521">
          <cell r="AH20521" t="str">
            <v>511622198809063419</v>
          </cell>
          <cell r="AI20521" t="str">
            <v>15982635627</v>
          </cell>
        </row>
        <row r="20522">
          <cell r="AH20522" t="str">
            <v>511622199410266139</v>
          </cell>
          <cell r="AI20522" t="str">
            <v>18311671067</v>
          </cell>
        </row>
        <row r="20523">
          <cell r="AH20523" t="str">
            <v>511622200003301027</v>
          </cell>
          <cell r="AI20523" t="str">
            <v>13419315912</v>
          </cell>
        </row>
        <row r="20524">
          <cell r="AH20524" t="str">
            <v>511622200007100062</v>
          </cell>
          <cell r="AI20524" t="str">
            <v>18282607264</v>
          </cell>
        </row>
        <row r="20525">
          <cell r="AH20525" t="str">
            <v>511623199302285400</v>
          </cell>
          <cell r="AI20525" t="str">
            <v>18582112404</v>
          </cell>
        </row>
        <row r="20526">
          <cell r="AH20526" t="str">
            <v>511623199802151185</v>
          </cell>
          <cell r="AI20526" t="str">
            <v>17382294110</v>
          </cell>
        </row>
        <row r="20527">
          <cell r="AH20527" t="str">
            <v>511623199803270987</v>
          </cell>
          <cell r="AI20527" t="str">
            <v>18280272273</v>
          </cell>
        </row>
        <row r="20528">
          <cell r="AH20528" t="str">
            <v>511623199811122546</v>
          </cell>
          <cell r="AI20528" t="str">
            <v>15884909092</v>
          </cell>
        </row>
        <row r="20529">
          <cell r="AH20529" t="str">
            <v>511623199902123472</v>
          </cell>
          <cell r="AI20529" t="str">
            <v>18398563284</v>
          </cell>
        </row>
        <row r="20530">
          <cell r="AH20530" t="str">
            <v>511623199902235722</v>
          </cell>
          <cell r="AI20530" t="str">
            <v>18011164584</v>
          </cell>
        </row>
        <row r="20531">
          <cell r="AH20531" t="str">
            <v>511623199911065067</v>
          </cell>
          <cell r="AI20531" t="str">
            <v>13882604547</v>
          </cell>
        </row>
        <row r="20532">
          <cell r="AH20532" t="str">
            <v>511623200008205567</v>
          </cell>
          <cell r="AI20532" t="str">
            <v>15345444820</v>
          </cell>
        </row>
        <row r="20533">
          <cell r="AH20533" t="str">
            <v>511681199306232297</v>
          </cell>
          <cell r="AI20533" t="str">
            <v>13550191907</v>
          </cell>
        </row>
        <row r="20534">
          <cell r="AH20534" t="str">
            <v>51168119980224182X</v>
          </cell>
          <cell r="AI20534" t="str">
            <v>15775873629</v>
          </cell>
        </row>
        <row r="20535">
          <cell r="AH20535" t="str">
            <v>511681199808232860</v>
          </cell>
          <cell r="AI20535" t="str">
            <v>18382620090</v>
          </cell>
        </row>
        <row r="20536">
          <cell r="AH20536" t="str">
            <v>511681199901223424</v>
          </cell>
          <cell r="AI20536" t="str">
            <v>13551614101</v>
          </cell>
        </row>
        <row r="20537">
          <cell r="AH20537" t="str">
            <v>511921199508264633</v>
          </cell>
          <cell r="AI20537" t="str">
            <v>13541783699</v>
          </cell>
        </row>
        <row r="20538">
          <cell r="AH20538" t="str">
            <v>512021200002015928</v>
          </cell>
          <cell r="AI20538" t="str">
            <v>13594690201</v>
          </cell>
        </row>
        <row r="20539">
          <cell r="AH20539" t="str">
            <v>513425199707102610</v>
          </cell>
          <cell r="AI20539" t="str">
            <v>18090132194</v>
          </cell>
        </row>
        <row r="20540">
          <cell r="AH20540" t="str">
            <v>513426199910222614</v>
          </cell>
          <cell r="AI20540" t="str">
            <v>17380319284</v>
          </cell>
        </row>
        <row r="20541">
          <cell r="AH20541" t="str">
            <v>513901199712163318</v>
          </cell>
          <cell r="AI20541" t="str">
            <v>17336896273</v>
          </cell>
        </row>
        <row r="20542">
          <cell r="AH20542" t="str">
            <v>520103199711074821</v>
          </cell>
          <cell r="AI20542" t="str">
            <v>18586850201</v>
          </cell>
        </row>
        <row r="20543">
          <cell r="AH20543" t="str">
            <v>530129200001130316</v>
          </cell>
          <cell r="AI20543" t="str">
            <v>18787060947</v>
          </cell>
        </row>
        <row r="20544">
          <cell r="AH20544" t="str">
            <v>652901199802023423</v>
          </cell>
          <cell r="AI20544" t="str">
            <v>13281103303</v>
          </cell>
        </row>
        <row r="20545">
          <cell r="AH20545" t="str">
            <v>500112199611126631</v>
          </cell>
          <cell r="AI20545" t="str">
            <v>17764829283</v>
          </cell>
        </row>
        <row r="20546">
          <cell r="AH20546" t="str">
            <v>500112199809063664</v>
          </cell>
          <cell r="AI20546" t="str">
            <v>13696497151</v>
          </cell>
        </row>
        <row r="20547">
          <cell r="AH20547" t="str">
            <v>500112200010281981</v>
          </cell>
          <cell r="AI20547" t="str">
            <v>18723037756</v>
          </cell>
        </row>
        <row r="20548">
          <cell r="AH20548" t="str">
            <v>500223200009070030</v>
          </cell>
          <cell r="AI20548" t="str">
            <v>15998902293</v>
          </cell>
        </row>
        <row r="20549">
          <cell r="AH20549" t="str">
            <v>500231199609128528</v>
          </cell>
          <cell r="AI20549" t="str">
            <v>15223820739</v>
          </cell>
        </row>
        <row r="20550">
          <cell r="AH20550" t="str">
            <v>500234199804156056</v>
          </cell>
          <cell r="AI20550" t="str">
            <v>15215082959</v>
          </cell>
        </row>
        <row r="20551">
          <cell r="AH20551" t="str">
            <v>500234200104101367</v>
          </cell>
          <cell r="AI20551" t="str">
            <v>19922757685</v>
          </cell>
        </row>
        <row r="20552">
          <cell r="AH20552" t="str">
            <v>500236199809184163</v>
          </cell>
          <cell r="AI20552" t="str">
            <v>15178906734</v>
          </cell>
        </row>
        <row r="20553">
          <cell r="AH20553" t="str">
            <v>500242200002031601</v>
          </cell>
          <cell r="AI20553" t="str">
            <v>17353208271</v>
          </cell>
        </row>
        <row r="20554">
          <cell r="AH20554" t="str">
            <v>511523200007200427</v>
          </cell>
          <cell r="AI20554" t="str">
            <v>18398542198</v>
          </cell>
        </row>
        <row r="20555">
          <cell r="AH20555" t="str">
            <v>511602199808075898</v>
          </cell>
          <cell r="AI20555" t="str">
            <v>18188428259</v>
          </cell>
        </row>
        <row r="20556">
          <cell r="AH20556" t="str">
            <v>511602199910026101</v>
          </cell>
          <cell r="AI20556" t="str">
            <v>15983475744</v>
          </cell>
        </row>
        <row r="20557">
          <cell r="AH20557" t="str">
            <v>511602200007203920</v>
          </cell>
          <cell r="AI20557" t="str">
            <v>17378598602</v>
          </cell>
        </row>
        <row r="20558">
          <cell r="AH20558" t="str">
            <v>511621199807023542</v>
          </cell>
          <cell r="AI20558" t="str">
            <v>18090291053</v>
          </cell>
        </row>
        <row r="20559">
          <cell r="AH20559" t="str">
            <v>511623199107052687</v>
          </cell>
          <cell r="AI20559" t="str">
            <v>18982606216</v>
          </cell>
        </row>
        <row r="20560">
          <cell r="AH20560" t="str">
            <v>511623199605205922</v>
          </cell>
          <cell r="AI20560" t="str">
            <v>13882600455</v>
          </cell>
        </row>
        <row r="20561">
          <cell r="AH20561" t="str">
            <v>511623199709163966</v>
          </cell>
          <cell r="AI20561" t="str">
            <v>15028670475</v>
          </cell>
        </row>
        <row r="20562">
          <cell r="AH20562" t="str">
            <v>511623199805290068</v>
          </cell>
          <cell r="AI20562" t="str">
            <v>13649097732</v>
          </cell>
        </row>
        <row r="20563">
          <cell r="AH20563" t="str">
            <v>511623199806033944</v>
          </cell>
          <cell r="AI20563" t="str">
            <v>18160123313</v>
          </cell>
        </row>
        <row r="20564">
          <cell r="AH20564" t="str">
            <v>511623199808206706</v>
          </cell>
          <cell r="AI20564" t="str">
            <v>15182015657</v>
          </cell>
        </row>
        <row r="20565">
          <cell r="AH20565" t="str">
            <v>511623199901145063</v>
          </cell>
          <cell r="AI20565" t="str">
            <v>18786172184</v>
          </cell>
        </row>
        <row r="20566">
          <cell r="AH20566" t="str">
            <v>511623200003046333</v>
          </cell>
          <cell r="AI20566" t="str">
            <v>15282635653</v>
          </cell>
        </row>
        <row r="20567">
          <cell r="AH20567" t="str">
            <v>511623200003092524</v>
          </cell>
          <cell r="AI20567" t="str">
            <v>13551609178</v>
          </cell>
        </row>
        <row r="20568">
          <cell r="AH20568" t="str">
            <v>511623200003100643</v>
          </cell>
          <cell r="AI20568" t="str">
            <v>15198145928</v>
          </cell>
        </row>
        <row r="20569">
          <cell r="AH20569" t="str">
            <v>511623200006160043</v>
          </cell>
          <cell r="AI20569" t="str">
            <v>18728667822</v>
          </cell>
        </row>
        <row r="20570">
          <cell r="AH20570" t="str">
            <v>511623200008253964</v>
          </cell>
          <cell r="AI20570" t="str">
            <v>18381146858</v>
          </cell>
        </row>
        <row r="20571">
          <cell r="AH20571" t="str">
            <v>511623200009080022</v>
          </cell>
          <cell r="AI20571" t="str">
            <v>18983910133</v>
          </cell>
        </row>
        <row r="20572">
          <cell r="AH20572" t="str">
            <v>511623200101284407</v>
          </cell>
          <cell r="AI20572" t="str">
            <v>15882574198</v>
          </cell>
        </row>
        <row r="20573">
          <cell r="AH20573" t="str">
            <v>511623200112026702</v>
          </cell>
          <cell r="AI20573" t="str">
            <v>18161157330</v>
          </cell>
        </row>
        <row r="20574">
          <cell r="AH20574" t="str">
            <v>61232819950902171X</v>
          </cell>
          <cell r="AI20574" t="str">
            <v>17729463728</v>
          </cell>
        </row>
        <row r="20575">
          <cell r="AH20575" t="str">
            <v>500229200107141822</v>
          </cell>
          <cell r="AI20575" t="str">
            <v>13896364377</v>
          </cell>
        </row>
        <row r="20576">
          <cell r="AH20576" t="str">
            <v>500231199812070421</v>
          </cell>
          <cell r="AI20576" t="str">
            <v>15178981654</v>
          </cell>
        </row>
        <row r="20577">
          <cell r="AH20577" t="str">
            <v>50023119990820042X</v>
          </cell>
          <cell r="AI20577" t="str">
            <v>15730721001</v>
          </cell>
        </row>
        <row r="20578">
          <cell r="AH20578" t="str">
            <v>500233200103165821</v>
          </cell>
          <cell r="AI20578" t="str">
            <v>15223503307</v>
          </cell>
        </row>
        <row r="20579">
          <cell r="AH20579" t="str">
            <v>500234200011203890</v>
          </cell>
          <cell r="AI20579" t="str">
            <v>17323688933</v>
          </cell>
        </row>
        <row r="20580">
          <cell r="AH20580" t="str">
            <v>500237200010232197</v>
          </cell>
          <cell r="AI20580" t="str">
            <v>13709437125</v>
          </cell>
        </row>
        <row r="20581">
          <cell r="AH20581" t="str">
            <v>500240200303131224</v>
          </cell>
          <cell r="AI20581" t="str">
            <v>17823257791</v>
          </cell>
        </row>
        <row r="20582">
          <cell r="AH20582" t="str">
            <v>511303199903013767</v>
          </cell>
          <cell r="AI20582" t="str">
            <v>18281713950</v>
          </cell>
        </row>
        <row r="20583">
          <cell r="AH20583" t="str">
            <v>511602199801063915</v>
          </cell>
          <cell r="AI20583" t="str">
            <v>17780838501</v>
          </cell>
        </row>
        <row r="20584">
          <cell r="AH20584" t="str">
            <v>511602199804301317</v>
          </cell>
          <cell r="AI20584" t="str">
            <v>18280990582</v>
          </cell>
        </row>
        <row r="20585">
          <cell r="AH20585" t="str">
            <v>511602199809034406</v>
          </cell>
          <cell r="AI20585" t="str">
            <v>15983498379</v>
          </cell>
        </row>
        <row r="20586">
          <cell r="AH20586" t="str">
            <v>511621199911210540</v>
          </cell>
          <cell r="AI20586" t="str">
            <v>19960013216</v>
          </cell>
        </row>
        <row r="20587">
          <cell r="AH20587" t="str">
            <v>511621200107208840</v>
          </cell>
          <cell r="AI20587" t="str">
            <v>13550994417</v>
          </cell>
        </row>
        <row r="20588">
          <cell r="AH20588" t="str">
            <v>511623199212175718</v>
          </cell>
          <cell r="AI20588" t="str">
            <v>18983892032</v>
          </cell>
        </row>
        <row r="20589">
          <cell r="AH20589" t="str">
            <v>511623199712261161</v>
          </cell>
          <cell r="AI20589" t="str">
            <v>18784200198</v>
          </cell>
        </row>
        <row r="20590">
          <cell r="AH20590" t="str">
            <v>511623199801082990</v>
          </cell>
          <cell r="AI20590" t="str">
            <v>15882781670</v>
          </cell>
        </row>
        <row r="20591">
          <cell r="AH20591" t="str">
            <v>51162319981015524X</v>
          </cell>
          <cell r="AI20591" t="str">
            <v>13350906730</v>
          </cell>
        </row>
        <row r="20592">
          <cell r="AH20592" t="str">
            <v>511623199901081688</v>
          </cell>
          <cell r="AI20592" t="str">
            <v>18090293044</v>
          </cell>
        </row>
        <row r="20593">
          <cell r="AH20593" t="str">
            <v>511623199901261160</v>
          </cell>
          <cell r="AI20593" t="str">
            <v>17390397162</v>
          </cell>
        </row>
        <row r="20594">
          <cell r="AH20594" t="str">
            <v>511623199907073945</v>
          </cell>
          <cell r="AI20594" t="str">
            <v>15308287568</v>
          </cell>
        </row>
        <row r="20595">
          <cell r="AH20595" t="str">
            <v>511623200105243944</v>
          </cell>
          <cell r="AI20595" t="str">
            <v>17390219681</v>
          </cell>
        </row>
        <row r="20596">
          <cell r="AH20596" t="str">
            <v>511623200105313949</v>
          </cell>
          <cell r="AI20596" t="str">
            <v>19882625123</v>
          </cell>
        </row>
        <row r="20597">
          <cell r="AH20597" t="str">
            <v>511623200106253941</v>
          </cell>
          <cell r="AI20597" t="str">
            <v>18728667411</v>
          </cell>
        </row>
        <row r="20598">
          <cell r="AH20598" t="str">
            <v>511623200110201693</v>
          </cell>
          <cell r="AI20598" t="str">
            <v>13548487702</v>
          </cell>
        </row>
        <row r="20599">
          <cell r="AH20599" t="str">
            <v>511623200201060224</v>
          </cell>
          <cell r="AI20599" t="str">
            <v>19114031619</v>
          </cell>
        </row>
        <row r="20600">
          <cell r="AH20600" t="str">
            <v>511623200203156705</v>
          </cell>
          <cell r="AI20600" t="str">
            <v>15282664432</v>
          </cell>
        </row>
        <row r="20601">
          <cell r="AH20601" t="str">
            <v>511681199903026213</v>
          </cell>
          <cell r="AI20601" t="str">
            <v>13388147339</v>
          </cell>
        </row>
        <row r="20602">
          <cell r="AH20602" t="str">
            <v>51130419960724222X</v>
          </cell>
          <cell r="AI20602" t="str">
            <v>13372623487</v>
          </cell>
        </row>
        <row r="20603">
          <cell r="AH20603" t="str">
            <v>511623199809156501</v>
          </cell>
          <cell r="AI20603" t="str">
            <v>13551966955</v>
          </cell>
        </row>
        <row r="20604">
          <cell r="AH20604" t="str">
            <v>511623199911045568</v>
          </cell>
          <cell r="AI20604" t="str">
            <v>15182017621</v>
          </cell>
        </row>
        <row r="20605">
          <cell r="AH20605" t="str">
            <v>511623200109057161</v>
          </cell>
          <cell r="AI20605" t="str">
            <v>18181821139</v>
          </cell>
        </row>
        <row r="20606">
          <cell r="AH20606" t="str">
            <v>500101199803166428</v>
          </cell>
          <cell r="AI20606" t="str">
            <v>15523205378</v>
          </cell>
        </row>
        <row r="20607">
          <cell r="AH20607" t="str">
            <v>500223200108130027</v>
          </cell>
          <cell r="AI20607" t="str">
            <v>18183036483</v>
          </cell>
        </row>
        <row r="20608">
          <cell r="AH20608" t="str">
            <v>500228200006135064</v>
          </cell>
          <cell r="AI20608" t="str">
            <v>15736347838</v>
          </cell>
        </row>
        <row r="20609">
          <cell r="AH20609" t="str">
            <v>500231199310061023</v>
          </cell>
          <cell r="AI20609" t="str">
            <v>15923149622</v>
          </cell>
        </row>
        <row r="20610">
          <cell r="AH20610" t="str">
            <v>500231199706243587</v>
          </cell>
          <cell r="AI20610" t="str">
            <v>15095826514</v>
          </cell>
        </row>
        <row r="20611">
          <cell r="AH20611" t="str">
            <v>500231200009090429</v>
          </cell>
          <cell r="AI20611" t="str">
            <v>13012306434</v>
          </cell>
        </row>
        <row r="20612">
          <cell r="AH20612" t="str">
            <v>500233199903024968</v>
          </cell>
          <cell r="AI20612" t="str">
            <v>18723630724</v>
          </cell>
        </row>
        <row r="20613">
          <cell r="AH20613" t="str">
            <v>500236199806173426</v>
          </cell>
          <cell r="AI20613" t="str">
            <v>13272518150</v>
          </cell>
        </row>
        <row r="20614">
          <cell r="AH20614" t="str">
            <v>500236199808257447</v>
          </cell>
          <cell r="AI20614" t="str">
            <v>13883744304</v>
          </cell>
        </row>
        <row r="20615">
          <cell r="AH20615" t="str">
            <v>500237199808177881</v>
          </cell>
          <cell r="AI20615" t="str">
            <v>15730596439</v>
          </cell>
        </row>
        <row r="20616">
          <cell r="AH20616" t="str">
            <v>500237200004097304</v>
          </cell>
          <cell r="AI20616" t="str">
            <v>18315022998</v>
          </cell>
        </row>
        <row r="20617">
          <cell r="AH20617" t="str">
            <v>500240199409076387</v>
          </cell>
          <cell r="AI20617" t="str">
            <v>18523710177</v>
          </cell>
        </row>
        <row r="20618">
          <cell r="AH20618" t="str">
            <v>500240199805185104</v>
          </cell>
          <cell r="AI20618" t="str">
            <v>18325243405</v>
          </cell>
        </row>
        <row r="20619">
          <cell r="AH20619" t="str">
            <v>500243199609154561</v>
          </cell>
          <cell r="AI20619" t="str">
            <v>15111981396</v>
          </cell>
        </row>
        <row r="20620">
          <cell r="AH20620" t="str">
            <v>500243199811295261</v>
          </cell>
          <cell r="AI20620" t="str">
            <v>18423627869</v>
          </cell>
        </row>
        <row r="20621">
          <cell r="AH20621" t="str">
            <v>500381199009102921</v>
          </cell>
          <cell r="AI20621" t="str">
            <v>13696430893</v>
          </cell>
        </row>
        <row r="20622">
          <cell r="AH20622" t="str">
            <v>500382199609217462</v>
          </cell>
          <cell r="AI20622" t="str">
            <v>18375771730</v>
          </cell>
        </row>
        <row r="20623">
          <cell r="AH20623" t="str">
            <v>500382199910128426</v>
          </cell>
          <cell r="AI20623" t="str">
            <v>13370723107</v>
          </cell>
        </row>
        <row r="20624">
          <cell r="AH20624" t="str">
            <v>511324200102051306</v>
          </cell>
          <cell r="AI20624" t="str">
            <v>18882332732</v>
          </cell>
        </row>
        <row r="20625">
          <cell r="AH20625" t="str">
            <v>511602199403161923</v>
          </cell>
          <cell r="AI20625" t="str">
            <v>15569551951</v>
          </cell>
        </row>
        <row r="20626">
          <cell r="AH20626" t="str">
            <v>511602199611230727</v>
          </cell>
          <cell r="AI20626" t="str">
            <v>15881736177</v>
          </cell>
        </row>
        <row r="20627">
          <cell r="AH20627" t="str">
            <v>511602199806308301</v>
          </cell>
          <cell r="AI20627" t="str">
            <v>18782647724</v>
          </cell>
        </row>
        <row r="20628">
          <cell r="AH20628" t="str">
            <v>511602199809054706</v>
          </cell>
          <cell r="AI20628" t="str">
            <v>18224373705</v>
          </cell>
        </row>
        <row r="20629">
          <cell r="AH20629" t="str">
            <v>511602199905214204</v>
          </cell>
          <cell r="AI20629" t="str">
            <v>18382616059</v>
          </cell>
        </row>
        <row r="20630">
          <cell r="AH20630" t="str">
            <v>511602199907220026</v>
          </cell>
          <cell r="AI20630" t="str">
            <v>18080272095</v>
          </cell>
        </row>
        <row r="20631">
          <cell r="AH20631" t="str">
            <v>511602199908247001</v>
          </cell>
          <cell r="AI20631" t="str">
            <v>14708222243</v>
          </cell>
        </row>
        <row r="20632">
          <cell r="AH20632" t="str">
            <v>51160219991010072X</v>
          </cell>
          <cell r="AI20632" t="str">
            <v>15700507113</v>
          </cell>
        </row>
        <row r="20633">
          <cell r="AH20633" t="str">
            <v>511602200004010728</v>
          </cell>
          <cell r="AI20633" t="str">
            <v>18782658228</v>
          </cell>
        </row>
        <row r="20634">
          <cell r="AH20634" t="str">
            <v>511602200105143781</v>
          </cell>
          <cell r="AI20634" t="str">
            <v>13438633743</v>
          </cell>
        </row>
        <row r="20635">
          <cell r="AH20635" t="str">
            <v>511602200108048720</v>
          </cell>
          <cell r="AI20635" t="str">
            <v>18682675769</v>
          </cell>
        </row>
        <row r="20636">
          <cell r="AH20636" t="str">
            <v>511621199310307304</v>
          </cell>
          <cell r="AI20636" t="str">
            <v>18380583770</v>
          </cell>
        </row>
        <row r="20637">
          <cell r="AH20637" t="str">
            <v>511621199608148748</v>
          </cell>
          <cell r="AI20637" t="str">
            <v>18284594279</v>
          </cell>
        </row>
        <row r="20638">
          <cell r="AH20638" t="str">
            <v>511621199612094666</v>
          </cell>
          <cell r="AI20638" t="str">
            <v>15779596636</v>
          </cell>
        </row>
        <row r="20639">
          <cell r="AH20639" t="str">
            <v>511621199706013409</v>
          </cell>
          <cell r="AI20639" t="str">
            <v>18280967281</v>
          </cell>
        </row>
        <row r="20640">
          <cell r="AH20640" t="str">
            <v>51162119970902682X</v>
          </cell>
          <cell r="AI20640" t="str">
            <v>18398556455</v>
          </cell>
        </row>
        <row r="20641">
          <cell r="AH20641" t="str">
            <v>511621199802245760</v>
          </cell>
          <cell r="AI20641" t="str">
            <v>17882581767</v>
          </cell>
        </row>
        <row r="20642">
          <cell r="AH20642" t="str">
            <v>511621199906298349</v>
          </cell>
          <cell r="AI20642" t="str">
            <v>18382686947</v>
          </cell>
        </row>
        <row r="20643">
          <cell r="AH20643" t="str">
            <v>511621200001021383</v>
          </cell>
          <cell r="AI20643" t="str">
            <v>18090287960</v>
          </cell>
        </row>
        <row r="20644">
          <cell r="AH20644" t="str">
            <v>511621200002016164</v>
          </cell>
          <cell r="AI20644" t="str">
            <v>18740426400</v>
          </cell>
        </row>
        <row r="20645">
          <cell r="AH20645" t="str">
            <v>511621200005091530</v>
          </cell>
          <cell r="AI20645" t="str">
            <v>18282601283</v>
          </cell>
        </row>
        <row r="20646">
          <cell r="AH20646" t="str">
            <v>511621200011128344</v>
          </cell>
          <cell r="AI20646" t="str">
            <v>18982634085</v>
          </cell>
        </row>
        <row r="20647">
          <cell r="AH20647" t="str">
            <v>511621200011182682</v>
          </cell>
          <cell r="AI20647" t="str">
            <v>18382602093</v>
          </cell>
        </row>
        <row r="20648">
          <cell r="AH20648" t="str">
            <v>511622199711273447</v>
          </cell>
          <cell r="AI20648" t="str">
            <v>17366924033</v>
          </cell>
        </row>
        <row r="20649">
          <cell r="AH20649" t="str">
            <v>511622199711281922</v>
          </cell>
          <cell r="AI20649" t="str">
            <v>15983498712</v>
          </cell>
        </row>
        <row r="20650">
          <cell r="AH20650" t="str">
            <v>511622199805010066</v>
          </cell>
          <cell r="AI20650" t="str">
            <v>18784036228</v>
          </cell>
        </row>
        <row r="20651">
          <cell r="AH20651" t="str">
            <v>511622199808246429</v>
          </cell>
          <cell r="AI20651" t="str">
            <v>18398516210</v>
          </cell>
        </row>
        <row r="20652">
          <cell r="AH20652" t="str">
            <v>511622199810123145</v>
          </cell>
          <cell r="AI20652" t="str">
            <v>18382607631</v>
          </cell>
        </row>
        <row r="20653">
          <cell r="AH20653" t="str">
            <v>51162219981201134X</v>
          </cell>
          <cell r="AI20653" t="str">
            <v>17311614332</v>
          </cell>
        </row>
        <row r="20654">
          <cell r="AH20654" t="str">
            <v>511622199812156506</v>
          </cell>
          <cell r="AI20654" t="str">
            <v>18280981430</v>
          </cell>
        </row>
        <row r="20655">
          <cell r="AH20655" t="str">
            <v>511622199901102841</v>
          </cell>
          <cell r="AI20655" t="str">
            <v>18783083375</v>
          </cell>
        </row>
        <row r="20656">
          <cell r="AH20656" t="str">
            <v>511622199907220021</v>
          </cell>
          <cell r="AI20656" t="str">
            <v>15884922967</v>
          </cell>
        </row>
        <row r="20657">
          <cell r="AH20657" t="str">
            <v>511622199912178024</v>
          </cell>
          <cell r="AI20657" t="str">
            <v>18282620346</v>
          </cell>
        </row>
        <row r="20658">
          <cell r="AH20658" t="str">
            <v>511623199305265923</v>
          </cell>
          <cell r="AI20658" t="str">
            <v>15884901445</v>
          </cell>
        </row>
        <row r="20659">
          <cell r="AH20659" t="str">
            <v>511623199509031184</v>
          </cell>
          <cell r="AI20659" t="str">
            <v>18875011218</v>
          </cell>
        </row>
        <row r="20660">
          <cell r="AH20660" t="str">
            <v>51162319960520572X</v>
          </cell>
          <cell r="AI20660" t="str">
            <v>18881203522</v>
          </cell>
        </row>
        <row r="20661">
          <cell r="AH20661" t="str">
            <v>511623199610073485</v>
          </cell>
          <cell r="AI20661" t="str">
            <v>15228519062</v>
          </cell>
        </row>
        <row r="20662">
          <cell r="AH20662" t="str">
            <v>51162319970329800X</v>
          </cell>
          <cell r="AI20662" t="str">
            <v>15908434281</v>
          </cell>
        </row>
        <row r="20663">
          <cell r="AH20663" t="str">
            <v>511623199706267487</v>
          </cell>
          <cell r="AI20663" t="str">
            <v>15729869109</v>
          </cell>
        </row>
        <row r="20664">
          <cell r="AH20664" t="str">
            <v>511623199711062785</v>
          </cell>
          <cell r="AI20664" t="str">
            <v>15284919650</v>
          </cell>
        </row>
        <row r="20665">
          <cell r="AH20665" t="str">
            <v>511623199803186726</v>
          </cell>
          <cell r="AI20665" t="str">
            <v>19180211739</v>
          </cell>
        </row>
        <row r="20666">
          <cell r="AH20666" t="str">
            <v>511623199807093789</v>
          </cell>
          <cell r="AI20666" t="str">
            <v>13118234295</v>
          </cell>
        </row>
        <row r="20667">
          <cell r="AH20667" t="str">
            <v>511623199906282876</v>
          </cell>
          <cell r="AI20667" t="str">
            <v>15982612096</v>
          </cell>
        </row>
        <row r="20668">
          <cell r="AH20668" t="str">
            <v>511623200001063949</v>
          </cell>
          <cell r="AI20668" t="str">
            <v>18282632668</v>
          </cell>
        </row>
        <row r="20669">
          <cell r="AH20669" t="str">
            <v>511623200001224407</v>
          </cell>
          <cell r="AI20669" t="str">
            <v>18225030437</v>
          </cell>
        </row>
        <row r="20670">
          <cell r="AH20670" t="str">
            <v>511623200003025727</v>
          </cell>
          <cell r="AI20670" t="str">
            <v>17742834226</v>
          </cell>
        </row>
        <row r="20671">
          <cell r="AH20671" t="str">
            <v>511623200004050043</v>
          </cell>
          <cell r="AI20671" t="str">
            <v>18181852883</v>
          </cell>
        </row>
        <row r="20672">
          <cell r="AH20672" t="str">
            <v>511623200006225046</v>
          </cell>
          <cell r="AI20672" t="str">
            <v>18282285636</v>
          </cell>
        </row>
        <row r="20673">
          <cell r="AH20673" t="str">
            <v>511623200008261163</v>
          </cell>
          <cell r="AI20673" t="str">
            <v>18381141780</v>
          </cell>
        </row>
        <row r="20674">
          <cell r="AH20674" t="str">
            <v>511623200011071168</v>
          </cell>
          <cell r="AI20674" t="str">
            <v>18728696978</v>
          </cell>
        </row>
        <row r="20675">
          <cell r="AH20675" t="str">
            <v>511623200012225720</v>
          </cell>
          <cell r="AI20675" t="str">
            <v>18048925343</v>
          </cell>
        </row>
        <row r="20676">
          <cell r="AH20676" t="str">
            <v>511623200101212980</v>
          </cell>
          <cell r="AI20676" t="str">
            <v>13658317862</v>
          </cell>
        </row>
        <row r="20677">
          <cell r="AH20677" t="str">
            <v>511623200101290030</v>
          </cell>
          <cell r="AI20677" t="str">
            <v>15528302124</v>
          </cell>
        </row>
        <row r="20678">
          <cell r="AH20678" t="str">
            <v>511623200104121689</v>
          </cell>
          <cell r="AI20678" t="str">
            <v>18398550337</v>
          </cell>
        </row>
        <row r="20679">
          <cell r="AH20679" t="str">
            <v>511681199002220027</v>
          </cell>
          <cell r="AI20679" t="str">
            <v>18010519201</v>
          </cell>
        </row>
        <row r="20680">
          <cell r="AH20680" t="str">
            <v>511681199603204583</v>
          </cell>
          <cell r="AI20680" t="str">
            <v>18839958953</v>
          </cell>
        </row>
        <row r="20681">
          <cell r="AH20681" t="str">
            <v>511681199710303421</v>
          </cell>
          <cell r="AI20681" t="str">
            <v>15378586745</v>
          </cell>
        </row>
        <row r="20682">
          <cell r="AH20682" t="str">
            <v>511681199801083428</v>
          </cell>
          <cell r="AI20682" t="str">
            <v>18009054818</v>
          </cell>
        </row>
        <row r="20683">
          <cell r="AH20683" t="str">
            <v>511681199801152323</v>
          </cell>
          <cell r="AI20683" t="str">
            <v>15117903884</v>
          </cell>
        </row>
        <row r="20684">
          <cell r="AH20684" t="str">
            <v>51168119990307408X</v>
          </cell>
          <cell r="AI20684" t="str">
            <v>18081299646</v>
          </cell>
        </row>
        <row r="20685">
          <cell r="AH20685" t="str">
            <v>511681199906056223</v>
          </cell>
          <cell r="AI20685" t="str">
            <v>13882679316</v>
          </cell>
        </row>
        <row r="20686">
          <cell r="AH20686" t="str">
            <v>511681200001180049</v>
          </cell>
          <cell r="AI20686" t="str">
            <v>17775538922</v>
          </cell>
        </row>
        <row r="20687">
          <cell r="AH20687" t="str">
            <v>511681200002153421</v>
          </cell>
          <cell r="AI20687" t="str">
            <v>18982664632</v>
          </cell>
        </row>
        <row r="20688">
          <cell r="AH20688" t="str">
            <v>51168120000328006X</v>
          </cell>
          <cell r="AI20688" t="str">
            <v>13158850561</v>
          </cell>
        </row>
        <row r="20689">
          <cell r="AH20689" t="str">
            <v>511681200006301823</v>
          </cell>
          <cell r="AI20689" t="str">
            <v>18482624509</v>
          </cell>
        </row>
        <row r="20690">
          <cell r="AH20690" t="str">
            <v>511681200008052824</v>
          </cell>
          <cell r="AI20690" t="str">
            <v>14708293804</v>
          </cell>
        </row>
        <row r="20691">
          <cell r="AH20691" t="str">
            <v>511681200012280029</v>
          </cell>
          <cell r="AI20691" t="str">
            <v>18728636551</v>
          </cell>
        </row>
        <row r="20692">
          <cell r="AH20692" t="str">
            <v>513029199710114480</v>
          </cell>
          <cell r="AI20692" t="str">
            <v>15680682153</v>
          </cell>
        </row>
        <row r="20693">
          <cell r="AH20693" t="str">
            <v>513721199708024221</v>
          </cell>
          <cell r="AI20693" t="str">
            <v>15282775635</v>
          </cell>
        </row>
        <row r="20694">
          <cell r="AH20694" t="str">
            <v>520201199610276048</v>
          </cell>
          <cell r="AI20694" t="str">
            <v>17385660676</v>
          </cell>
        </row>
        <row r="20695">
          <cell r="AH20695" t="str">
            <v>500112199605183285</v>
          </cell>
          <cell r="AI20695" t="str">
            <v>17830398968</v>
          </cell>
        </row>
        <row r="20696">
          <cell r="AH20696" t="str">
            <v>500115199910031228</v>
          </cell>
          <cell r="AI20696" t="str">
            <v>18502314683</v>
          </cell>
        </row>
        <row r="20697">
          <cell r="AH20697" t="str">
            <v>500221200010026122</v>
          </cell>
          <cell r="AI20697" t="str">
            <v>17723171413</v>
          </cell>
        </row>
        <row r="20698">
          <cell r="AH20698" t="str">
            <v>500222199511233729</v>
          </cell>
          <cell r="AI20698" t="str">
            <v>18323221224</v>
          </cell>
        </row>
        <row r="20699">
          <cell r="AH20699" t="str">
            <v>500228199711190944</v>
          </cell>
          <cell r="AI20699" t="str">
            <v>18208989685</v>
          </cell>
        </row>
        <row r="20700">
          <cell r="AH20700" t="str">
            <v>500231200001236243</v>
          </cell>
          <cell r="AI20700" t="str">
            <v>13114027703</v>
          </cell>
        </row>
        <row r="20701">
          <cell r="AH20701" t="str">
            <v>500232199810215005</v>
          </cell>
          <cell r="AI20701" t="str">
            <v>18223074152</v>
          </cell>
        </row>
        <row r="20702">
          <cell r="AH20702" t="str">
            <v>500234199606184689</v>
          </cell>
          <cell r="AI20702" t="str">
            <v>18883385554</v>
          </cell>
        </row>
        <row r="20703">
          <cell r="AH20703" t="str">
            <v>500237199708023201</v>
          </cell>
          <cell r="AI20703" t="str">
            <v>18875178300</v>
          </cell>
        </row>
        <row r="20704">
          <cell r="AH20704" t="str">
            <v>500242199807145109</v>
          </cell>
          <cell r="AI20704" t="str">
            <v>15736610283</v>
          </cell>
        </row>
        <row r="20705">
          <cell r="AH20705" t="str">
            <v>510525199912172047</v>
          </cell>
          <cell r="AI20705" t="str">
            <v>17378583405</v>
          </cell>
        </row>
        <row r="20706">
          <cell r="AH20706" t="str">
            <v>511028200008267724</v>
          </cell>
          <cell r="AI20706" t="str">
            <v>13438435733</v>
          </cell>
        </row>
        <row r="20707">
          <cell r="AH20707" t="str">
            <v>511521199506058447</v>
          </cell>
          <cell r="AI20707" t="str">
            <v>13990889559</v>
          </cell>
        </row>
        <row r="20708">
          <cell r="AH20708" t="str">
            <v>511602199510044925</v>
          </cell>
          <cell r="AI20708" t="str">
            <v>18281926793</v>
          </cell>
        </row>
        <row r="20709">
          <cell r="AH20709" t="str">
            <v>511602199712278383</v>
          </cell>
          <cell r="AI20709" t="str">
            <v>18784225092</v>
          </cell>
        </row>
        <row r="20710">
          <cell r="AH20710" t="str">
            <v>511602199801137400</v>
          </cell>
          <cell r="AI20710" t="str">
            <v>15884916029</v>
          </cell>
        </row>
        <row r="20711">
          <cell r="AH20711" t="str">
            <v>51160219980426136X</v>
          </cell>
          <cell r="AI20711" t="str">
            <v>13882612368</v>
          </cell>
        </row>
        <row r="20712">
          <cell r="AH20712" t="str">
            <v>511602199812201711</v>
          </cell>
          <cell r="AI20712" t="str">
            <v>18508147470</v>
          </cell>
        </row>
        <row r="20713">
          <cell r="AH20713" t="str">
            <v>511602199902096409</v>
          </cell>
          <cell r="AI20713" t="str">
            <v>13541880147</v>
          </cell>
        </row>
        <row r="20714">
          <cell r="AH20714" t="str">
            <v>511602199908081726</v>
          </cell>
          <cell r="AI20714" t="str">
            <v>17781061839</v>
          </cell>
        </row>
        <row r="20715">
          <cell r="AH20715" t="str">
            <v>511602199908172142</v>
          </cell>
          <cell r="AI20715" t="str">
            <v>18782613632</v>
          </cell>
        </row>
        <row r="20716">
          <cell r="AH20716" t="str">
            <v>511602199909158107</v>
          </cell>
          <cell r="AI20716" t="str">
            <v>13508289394</v>
          </cell>
        </row>
        <row r="20717">
          <cell r="AH20717" t="str">
            <v>511602200002092942</v>
          </cell>
          <cell r="AI20717" t="str">
            <v>15736258684</v>
          </cell>
        </row>
        <row r="20718">
          <cell r="AH20718" t="str">
            <v>511602200002230188</v>
          </cell>
          <cell r="AI20718" t="str">
            <v>13696171947</v>
          </cell>
        </row>
        <row r="20719">
          <cell r="AH20719" t="str">
            <v>511602200009184209</v>
          </cell>
          <cell r="AI20719" t="str">
            <v>18280983996</v>
          </cell>
        </row>
        <row r="20720">
          <cell r="AH20720" t="str">
            <v>51160220001107018X</v>
          </cell>
          <cell r="AI20720" t="str">
            <v>18282635753</v>
          </cell>
        </row>
        <row r="20721">
          <cell r="AH20721" t="str">
            <v>511621199505086169</v>
          </cell>
          <cell r="AI20721" t="str">
            <v>15775967152</v>
          </cell>
        </row>
        <row r="20722">
          <cell r="AH20722" t="str">
            <v>51162119960813096X</v>
          </cell>
          <cell r="AI20722" t="str">
            <v>15708376484</v>
          </cell>
        </row>
        <row r="20723">
          <cell r="AH20723" t="str">
            <v>511621199704010861</v>
          </cell>
          <cell r="AI20723" t="str">
            <v>18728682105</v>
          </cell>
        </row>
        <row r="20724">
          <cell r="AH20724" t="str">
            <v>511621199706077744</v>
          </cell>
          <cell r="AI20724" t="str">
            <v>17311688378</v>
          </cell>
        </row>
        <row r="20725">
          <cell r="AH20725" t="str">
            <v>511621199811071387</v>
          </cell>
          <cell r="AI20725" t="str">
            <v>13699644764</v>
          </cell>
        </row>
        <row r="20726">
          <cell r="AH20726" t="str">
            <v>511621199901145765</v>
          </cell>
          <cell r="AI20726" t="str">
            <v>17396982027</v>
          </cell>
        </row>
        <row r="20727">
          <cell r="AH20727" t="str">
            <v>511621200002220763</v>
          </cell>
          <cell r="AI20727" t="str">
            <v>15983489258</v>
          </cell>
        </row>
        <row r="20728">
          <cell r="AH20728" t="str">
            <v>511621200004287902</v>
          </cell>
          <cell r="AI20728" t="str">
            <v>19981830193</v>
          </cell>
        </row>
        <row r="20729">
          <cell r="AH20729" t="str">
            <v>511621200005157325</v>
          </cell>
          <cell r="AI20729" t="str">
            <v>15892351495</v>
          </cell>
        </row>
        <row r="20730">
          <cell r="AH20730" t="str">
            <v>511622199910041948</v>
          </cell>
          <cell r="AI20730" t="str">
            <v>18282618200</v>
          </cell>
        </row>
        <row r="20731">
          <cell r="AH20731" t="str">
            <v>511623199212080663</v>
          </cell>
          <cell r="AI20731" t="str">
            <v>18381661530</v>
          </cell>
        </row>
        <row r="20732">
          <cell r="AH20732" t="str">
            <v>511623199301057166</v>
          </cell>
          <cell r="AI20732" t="str">
            <v>15708321687</v>
          </cell>
        </row>
        <row r="20733">
          <cell r="AH20733" t="str">
            <v>511623199309100966</v>
          </cell>
          <cell r="AI20733" t="str">
            <v>16608268597</v>
          </cell>
        </row>
        <row r="20734">
          <cell r="AH20734" t="str">
            <v>511623199701291162</v>
          </cell>
          <cell r="AI20734" t="str">
            <v>18784223655</v>
          </cell>
        </row>
        <row r="20735">
          <cell r="AH20735" t="str">
            <v>511623199702173942</v>
          </cell>
          <cell r="AI20735" t="str">
            <v>18380585215</v>
          </cell>
        </row>
        <row r="20736">
          <cell r="AH20736" t="str">
            <v>511623199704232520</v>
          </cell>
          <cell r="AI20736" t="str">
            <v>15883364941</v>
          </cell>
        </row>
        <row r="20737">
          <cell r="AH20737" t="str">
            <v>511623199711193988</v>
          </cell>
          <cell r="AI20737" t="str">
            <v>15729712193</v>
          </cell>
        </row>
        <row r="20738">
          <cell r="AH20738" t="str">
            <v>511623199806291724</v>
          </cell>
          <cell r="AI20738" t="str">
            <v>18781659856</v>
          </cell>
        </row>
        <row r="20739">
          <cell r="AH20739" t="str">
            <v>511623199808101701</v>
          </cell>
          <cell r="AI20739" t="str">
            <v>17882587392</v>
          </cell>
        </row>
        <row r="20740">
          <cell r="AH20740" t="str">
            <v>511623199808108006</v>
          </cell>
          <cell r="AI20740" t="str">
            <v>13882680714</v>
          </cell>
        </row>
        <row r="20741">
          <cell r="AH20741" t="str">
            <v>511623199810177000</v>
          </cell>
          <cell r="AI20741" t="str">
            <v>15228434862</v>
          </cell>
        </row>
        <row r="20742">
          <cell r="AH20742" t="str">
            <v>51162319990421348X</v>
          </cell>
          <cell r="AI20742" t="str">
            <v>15823552837</v>
          </cell>
        </row>
        <row r="20743">
          <cell r="AH20743" t="str">
            <v>511623199910020545</v>
          </cell>
          <cell r="AI20743" t="str">
            <v>17883522561</v>
          </cell>
        </row>
        <row r="20744">
          <cell r="AH20744" t="str">
            <v>511623199910073946</v>
          </cell>
          <cell r="AI20744" t="str">
            <v>15283296598</v>
          </cell>
        </row>
        <row r="20745">
          <cell r="AH20745" t="str">
            <v>511623199911034404</v>
          </cell>
          <cell r="AI20745" t="str">
            <v>18215758576</v>
          </cell>
        </row>
        <row r="20746">
          <cell r="AH20746" t="str">
            <v>511623199912143485</v>
          </cell>
          <cell r="AI20746" t="str">
            <v>15730434297</v>
          </cell>
        </row>
        <row r="20747">
          <cell r="AH20747" t="str">
            <v>511623200003026084</v>
          </cell>
          <cell r="AI20747" t="str">
            <v>13540492601</v>
          </cell>
        </row>
        <row r="20748">
          <cell r="AH20748" t="str">
            <v>511623200007263386</v>
          </cell>
          <cell r="AI20748" t="str">
            <v>18382683518</v>
          </cell>
        </row>
        <row r="20749">
          <cell r="AH20749" t="str">
            <v>511623200008173980</v>
          </cell>
          <cell r="AI20749" t="str">
            <v>19881235923</v>
          </cell>
        </row>
        <row r="20750">
          <cell r="AH20750" t="str">
            <v>511623200008292365</v>
          </cell>
          <cell r="AI20750" t="str">
            <v>18181837113</v>
          </cell>
        </row>
        <row r="20751">
          <cell r="AH20751" t="str">
            <v>511623200104154405</v>
          </cell>
          <cell r="AI20751" t="str">
            <v>18398560258</v>
          </cell>
        </row>
        <row r="20752">
          <cell r="AH20752" t="str">
            <v>511681199207194088</v>
          </cell>
          <cell r="AI20752" t="str">
            <v>18919538360</v>
          </cell>
        </row>
        <row r="20753">
          <cell r="AH20753" t="str">
            <v>51168119970711622X</v>
          </cell>
          <cell r="AI20753" t="str">
            <v>18483229090</v>
          </cell>
        </row>
        <row r="20754">
          <cell r="AH20754" t="str">
            <v>511681199909125562</v>
          </cell>
          <cell r="AI20754" t="str">
            <v>15892382745</v>
          </cell>
        </row>
        <row r="20755">
          <cell r="AH20755" t="str">
            <v>500101199803057280</v>
          </cell>
          <cell r="AI20755" t="str">
            <v>18696869806</v>
          </cell>
        </row>
        <row r="20756">
          <cell r="AH20756" t="str">
            <v>500221199602150623</v>
          </cell>
          <cell r="AI20756" t="str">
            <v>18523932037</v>
          </cell>
        </row>
        <row r="20757">
          <cell r="AH20757" t="str">
            <v>500224199112124624</v>
          </cell>
          <cell r="AI20757" t="str">
            <v>13752926202</v>
          </cell>
        </row>
        <row r="20758">
          <cell r="AH20758" t="str">
            <v>50022819980417250X</v>
          </cell>
          <cell r="AI20758" t="str">
            <v>15223123308</v>
          </cell>
        </row>
        <row r="20759">
          <cell r="AH20759" t="str">
            <v>500231199502186621</v>
          </cell>
          <cell r="AI20759" t="str">
            <v>18883768695</v>
          </cell>
        </row>
        <row r="20760">
          <cell r="AH20760" t="str">
            <v>500233199607134222</v>
          </cell>
          <cell r="AI20760" t="str">
            <v>15764309585</v>
          </cell>
        </row>
        <row r="20761">
          <cell r="AH20761" t="str">
            <v>500233199711156683</v>
          </cell>
          <cell r="AI20761" t="str">
            <v>13436242436</v>
          </cell>
        </row>
        <row r="20762">
          <cell r="AH20762" t="str">
            <v>500234199608018406</v>
          </cell>
          <cell r="AI20762" t="str">
            <v>19823307289</v>
          </cell>
        </row>
        <row r="20763">
          <cell r="AH20763" t="str">
            <v>500234199710287629</v>
          </cell>
          <cell r="AI20763" t="str">
            <v>15696106236</v>
          </cell>
        </row>
        <row r="20764">
          <cell r="AH20764" t="str">
            <v>500240199409193962</v>
          </cell>
          <cell r="AI20764" t="str">
            <v>18883154589</v>
          </cell>
        </row>
        <row r="20765">
          <cell r="AH20765" t="str">
            <v>500240199712274298</v>
          </cell>
          <cell r="AI20765" t="str">
            <v>18716986443</v>
          </cell>
        </row>
        <row r="20766">
          <cell r="AH20766" t="str">
            <v>500242199804080768</v>
          </cell>
          <cell r="AI20766" t="str">
            <v>13677647321</v>
          </cell>
        </row>
        <row r="20767">
          <cell r="AH20767" t="str">
            <v>500381199201287428</v>
          </cell>
          <cell r="AI20767" t="str">
            <v>17338626375</v>
          </cell>
        </row>
        <row r="20768">
          <cell r="AH20768" t="str">
            <v>500383199510070583</v>
          </cell>
          <cell r="AI20768" t="str">
            <v>15320219845</v>
          </cell>
        </row>
        <row r="20769">
          <cell r="AH20769" t="str">
            <v>511303200004050025</v>
          </cell>
          <cell r="AI20769" t="str">
            <v>13183892005</v>
          </cell>
        </row>
        <row r="20770">
          <cell r="AH20770" t="str">
            <v>511602198809170024</v>
          </cell>
          <cell r="AI20770" t="str">
            <v>17764959238</v>
          </cell>
        </row>
        <row r="20771">
          <cell r="AH20771" t="str">
            <v>51160219891015781X</v>
          </cell>
          <cell r="AI20771" t="str">
            <v>18282619156</v>
          </cell>
        </row>
        <row r="20772">
          <cell r="AH20772" t="str">
            <v>511602199703264502</v>
          </cell>
          <cell r="AI20772" t="str">
            <v>19915436018</v>
          </cell>
        </row>
        <row r="20773">
          <cell r="AH20773" t="str">
            <v>511602199708166901</v>
          </cell>
          <cell r="AI20773" t="str">
            <v>13281013957</v>
          </cell>
        </row>
        <row r="20774">
          <cell r="AH20774" t="str">
            <v>51160219971228840X</v>
          </cell>
          <cell r="AI20774" t="str">
            <v>18892803378</v>
          </cell>
        </row>
        <row r="20775">
          <cell r="AH20775" t="str">
            <v>511602199803187305</v>
          </cell>
          <cell r="AI20775" t="str">
            <v>13219275995</v>
          </cell>
        </row>
        <row r="20776">
          <cell r="AH20776" t="str">
            <v>511602199805194904</v>
          </cell>
          <cell r="AI20776" t="str">
            <v>18081515374</v>
          </cell>
        </row>
        <row r="20777">
          <cell r="AH20777" t="str">
            <v>511602199808163927</v>
          </cell>
          <cell r="AI20777" t="str">
            <v>13228196375</v>
          </cell>
        </row>
        <row r="20778">
          <cell r="AH20778" t="str">
            <v>511602200005250029</v>
          </cell>
          <cell r="AI20778" t="str">
            <v>17366927970</v>
          </cell>
        </row>
        <row r="20779">
          <cell r="AH20779" t="str">
            <v>511621199608062362</v>
          </cell>
          <cell r="AI20779" t="str">
            <v>15775961032</v>
          </cell>
        </row>
        <row r="20780">
          <cell r="AH20780" t="str">
            <v>511621199612115666</v>
          </cell>
          <cell r="AI20780" t="str">
            <v>18875034682</v>
          </cell>
        </row>
        <row r="20781">
          <cell r="AH20781" t="str">
            <v>511621199902263544</v>
          </cell>
          <cell r="AI20781" t="str">
            <v>18381138311</v>
          </cell>
        </row>
        <row r="20782">
          <cell r="AH20782" t="str">
            <v>511621200004075766</v>
          </cell>
          <cell r="AI20782" t="str">
            <v>18728641583</v>
          </cell>
        </row>
        <row r="20783">
          <cell r="AH20783" t="str">
            <v>511622198905031337</v>
          </cell>
          <cell r="AI20783" t="str">
            <v>19961250417</v>
          </cell>
        </row>
        <row r="20784">
          <cell r="AH20784" t="str">
            <v>511622199710201927</v>
          </cell>
          <cell r="AI20784" t="str">
            <v>18282613997</v>
          </cell>
        </row>
        <row r="20785">
          <cell r="AH20785" t="str">
            <v>511622199801290224</v>
          </cell>
          <cell r="AI20785" t="str">
            <v>15228112627</v>
          </cell>
        </row>
        <row r="20786">
          <cell r="AH20786" t="str">
            <v>511622199811060043</v>
          </cell>
          <cell r="AI20786" t="str">
            <v>13698369927</v>
          </cell>
        </row>
        <row r="20787">
          <cell r="AH20787" t="str">
            <v>511623199301252367</v>
          </cell>
          <cell r="AI20787" t="str">
            <v>18215635026</v>
          </cell>
        </row>
        <row r="20788">
          <cell r="AH20788" t="str">
            <v>511623199312200220</v>
          </cell>
          <cell r="AI20788" t="str">
            <v>18428340189</v>
          </cell>
        </row>
        <row r="20789">
          <cell r="AH20789" t="str">
            <v>51162319940729504X</v>
          </cell>
          <cell r="AI20789" t="str">
            <v>15583996190</v>
          </cell>
        </row>
        <row r="20790">
          <cell r="AH20790" t="str">
            <v>511623199612228006</v>
          </cell>
          <cell r="AI20790" t="str">
            <v>18482690942</v>
          </cell>
        </row>
        <row r="20791">
          <cell r="AH20791" t="str">
            <v>511623199804102520</v>
          </cell>
          <cell r="AI20791" t="str">
            <v>18180944160</v>
          </cell>
        </row>
        <row r="20792">
          <cell r="AH20792" t="str">
            <v>511623199806160548</v>
          </cell>
          <cell r="AI20792" t="str">
            <v>15378260786</v>
          </cell>
        </row>
        <row r="20793">
          <cell r="AH20793" t="str">
            <v>51162319981113298X</v>
          </cell>
          <cell r="AI20793" t="str">
            <v>18384503735</v>
          </cell>
        </row>
        <row r="20794">
          <cell r="AH20794" t="str">
            <v>51162319990305670X</v>
          </cell>
          <cell r="AI20794" t="str">
            <v>19981459125</v>
          </cell>
        </row>
        <row r="20795">
          <cell r="AH20795" t="str">
            <v>511623199906116704</v>
          </cell>
          <cell r="AI20795" t="str">
            <v>18980323697</v>
          </cell>
        </row>
        <row r="20796">
          <cell r="AH20796" t="str">
            <v>511623199908182887</v>
          </cell>
          <cell r="AI20796" t="str">
            <v>18728680134</v>
          </cell>
        </row>
        <row r="20797">
          <cell r="AH20797" t="str">
            <v>511623199910026525</v>
          </cell>
          <cell r="AI20797" t="str">
            <v>13890447739</v>
          </cell>
        </row>
        <row r="20798">
          <cell r="AH20798" t="str">
            <v>511623200001112982</v>
          </cell>
          <cell r="AI20798" t="str">
            <v>18384522553</v>
          </cell>
        </row>
        <row r="20799">
          <cell r="AH20799" t="str">
            <v>511623200001252686</v>
          </cell>
          <cell r="AI20799" t="str">
            <v>15729799629</v>
          </cell>
        </row>
        <row r="20800">
          <cell r="AH20800" t="str">
            <v>511623200003155927</v>
          </cell>
          <cell r="AI20800" t="str">
            <v>18161161248</v>
          </cell>
        </row>
        <row r="20801">
          <cell r="AH20801" t="str">
            <v>511623200012045041</v>
          </cell>
          <cell r="AI20801" t="str">
            <v>18784165780</v>
          </cell>
        </row>
        <row r="20802">
          <cell r="AH20802" t="str">
            <v>511623200012152525</v>
          </cell>
          <cell r="AI20802" t="str">
            <v>15528312687</v>
          </cell>
        </row>
        <row r="20803">
          <cell r="AH20803" t="str">
            <v>511623200012235064</v>
          </cell>
          <cell r="AI20803" t="str">
            <v>18282625847</v>
          </cell>
        </row>
        <row r="20804">
          <cell r="AH20804" t="str">
            <v>511623200108151703</v>
          </cell>
          <cell r="AI20804" t="str">
            <v>15282616004</v>
          </cell>
        </row>
        <row r="20805">
          <cell r="AH20805" t="str">
            <v>511623200205026728</v>
          </cell>
          <cell r="AI20805" t="str">
            <v>19950984256</v>
          </cell>
        </row>
        <row r="20806">
          <cell r="AH20806" t="str">
            <v>51168119980615001X</v>
          </cell>
          <cell r="AI20806" t="str">
            <v>13551600058</v>
          </cell>
        </row>
        <row r="20807">
          <cell r="AH20807" t="str">
            <v>511681199808232844</v>
          </cell>
          <cell r="AI20807" t="str">
            <v>18398566767</v>
          </cell>
        </row>
        <row r="20808">
          <cell r="AH20808" t="str">
            <v>511681200010245027</v>
          </cell>
          <cell r="AI20808" t="str">
            <v>13419318031</v>
          </cell>
        </row>
        <row r="20809">
          <cell r="AH20809" t="str">
            <v>511681200012196249</v>
          </cell>
          <cell r="AI20809" t="str">
            <v>15282640865</v>
          </cell>
        </row>
        <row r="20810">
          <cell r="AH20810" t="str">
            <v>513029199907190460</v>
          </cell>
          <cell r="AI20810" t="str">
            <v>18117929115</v>
          </cell>
        </row>
        <row r="20811">
          <cell r="AH20811" t="str">
            <v>513030199901056848</v>
          </cell>
          <cell r="AI20811" t="str">
            <v>18381931453</v>
          </cell>
        </row>
        <row r="20812">
          <cell r="AH20812" t="str">
            <v>500231199507260448</v>
          </cell>
          <cell r="AI20812" t="str">
            <v>15178806525</v>
          </cell>
        </row>
        <row r="20813">
          <cell r="AH20813" t="str">
            <v>511623199703214929</v>
          </cell>
          <cell r="AI20813" t="str">
            <v>13658123829</v>
          </cell>
        </row>
        <row r="20814">
          <cell r="AH20814" t="str">
            <v>511623200001166331</v>
          </cell>
          <cell r="AI20814" t="str">
            <v>17608260327</v>
          </cell>
        </row>
        <row r="20815">
          <cell r="AH20815" t="str">
            <v>511623200008191169</v>
          </cell>
          <cell r="AI20815" t="str">
            <v>17340333072</v>
          </cell>
        </row>
        <row r="20816">
          <cell r="AH20816" t="str">
            <v>51162320011126002X</v>
          </cell>
          <cell r="AI20816" t="str">
            <v>14708258599</v>
          </cell>
        </row>
        <row r="20817">
          <cell r="AH20817" t="str">
            <v>50023620020206307X</v>
          </cell>
          <cell r="AI20817" t="str">
            <v>18762320542</v>
          </cell>
        </row>
        <row r="20818">
          <cell r="AH20818" t="str">
            <v>500382200007263790</v>
          </cell>
          <cell r="AI20818" t="str">
            <v>13206051735</v>
          </cell>
        </row>
        <row r="20819">
          <cell r="AH20819" t="str">
            <v>511303199804253386</v>
          </cell>
          <cell r="AI20819" t="str">
            <v>17828784842</v>
          </cell>
        </row>
        <row r="20820">
          <cell r="AH20820" t="str">
            <v>511602199903098203</v>
          </cell>
          <cell r="AI20820" t="str">
            <v>15233621396</v>
          </cell>
        </row>
        <row r="20821">
          <cell r="AH20821" t="str">
            <v>511602199907225097</v>
          </cell>
          <cell r="AI20821" t="str">
            <v>18282653550</v>
          </cell>
        </row>
        <row r="20822">
          <cell r="AH20822" t="str">
            <v>511602199912304902</v>
          </cell>
          <cell r="AI20822" t="str">
            <v>13158725915</v>
          </cell>
        </row>
        <row r="20823">
          <cell r="AH20823" t="str">
            <v>51160220000112579X</v>
          </cell>
          <cell r="AI20823" t="str">
            <v>18382674322</v>
          </cell>
        </row>
        <row r="20824">
          <cell r="AH20824" t="str">
            <v>511602200006205190</v>
          </cell>
          <cell r="AI20824" t="str">
            <v>13198668261</v>
          </cell>
        </row>
        <row r="20825">
          <cell r="AH20825" t="str">
            <v>511602200008118728</v>
          </cell>
          <cell r="AI20825" t="str">
            <v>17628959780</v>
          </cell>
        </row>
        <row r="20826">
          <cell r="AH20826" t="str">
            <v>511621199805198736</v>
          </cell>
          <cell r="AI20826" t="str">
            <v>15528534362</v>
          </cell>
        </row>
        <row r="20827">
          <cell r="AH20827" t="str">
            <v>511621199812155777</v>
          </cell>
          <cell r="AI20827" t="str">
            <v>17765504898</v>
          </cell>
        </row>
        <row r="20828">
          <cell r="AH20828" t="str">
            <v>511621199901040023</v>
          </cell>
          <cell r="AI20828" t="str">
            <v>13281062736</v>
          </cell>
        </row>
        <row r="20829">
          <cell r="AH20829" t="str">
            <v>511621200105226965</v>
          </cell>
          <cell r="AI20829" t="str">
            <v>18582710320</v>
          </cell>
        </row>
        <row r="20830">
          <cell r="AH20830" t="str">
            <v>511623199107085235</v>
          </cell>
          <cell r="AI20830" t="str">
            <v>19180321912</v>
          </cell>
        </row>
        <row r="20831">
          <cell r="AH20831" t="str">
            <v>511623199901202996</v>
          </cell>
          <cell r="AI20831" t="str">
            <v>15882552582</v>
          </cell>
        </row>
        <row r="20832">
          <cell r="AH20832" t="str">
            <v>511623199906208019</v>
          </cell>
          <cell r="AI20832" t="str">
            <v>18382653605</v>
          </cell>
        </row>
        <row r="20833">
          <cell r="AH20833" t="str">
            <v>511623199909022527</v>
          </cell>
          <cell r="AI20833" t="str">
            <v>15259445801</v>
          </cell>
        </row>
        <row r="20834">
          <cell r="AH20834" t="str">
            <v>511623200012101197</v>
          </cell>
          <cell r="AI20834" t="str">
            <v>19982064524</v>
          </cell>
        </row>
        <row r="20835">
          <cell r="AH20835" t="str">
            <v>511623200107230020</v>
          </cell>
          <cell r="AI20835" t="str">
            <v>15378260855</v>
          </cell>
        </row>
        <row r="20836">
          <cell r="AH20836" t="str">
            <v>511623200111250016</v>
          </cell>
          <cell r="AI20836" t="str">
            <v>19114051619</v>
          </cell>
        </row>
        <row r="20837">
          <cell r="AH20837" t="str">
            <v>511623200206217673</v>
          </cell>
          <cell r="AI20837" t="str">
            <v>18224377172</v>
          </cell>
        </row>
        <row r="20838">
          <cell r="AH20838" t="str">
            <v>511681199902105526</v>
          </cell>
          <cell r="AI20838" t="str">
            <v>19934125843</v>
          </cell>
        </row>
        <row r="20839">
          <cell r="AH20839" t="str">
            <v>511681199910250010</v>
          </cell>
          <cell r="AI20839" t="str">
            <v>15351337489</v>
          </cell>
        </row>
        <row r="20840">
          <cell r="AH20840" t="str">
            <v>511681200011045510</v>
          </cell>
          <cell r="AI20840" t="str">
            <v>18078266392</v>
          </cell>
        </row>
        <row r="20841">
          <cell r="AH20841" t="str">
            <v>513323199807131023</v>
          </cell>
          <cell r="AI20841" t="str">
            <v>15775887962</v>
          </cell>
        </row>
        <row r="20842">
          <cell r="AH20842" t="str">
            <v>513723199207148034</v>
          </cell>
          <cell r="AI20842" t="str">
            <v>15281710935</v>
          </cell>
        </row>
        <row r="20843">
          <cell r="AH20843" t="str">
            <v>500231199906158512</v>
          </cell>
          <cell r="AI20843" t="str">
            <v>17711240503</v>
          </cell>
        </row>
        <row r="20844">
          <cell r="AH20844" t="str">
            <v>510121200105045023</v>
          </cell>
          <cell r="AI20844" t="str">
            <v>18117864952</v>
          </cell>
        </row>
        <row r="20845">
          <cell r="AH20845" t="str">
            <v>510421199408202410</v>
          </cell>
          <cell r="AI20845" t="str">
            <v>18782315218</v>
          </cell>
        </row>
        <row r="20846">
          <cell r="AH20846" t="str">
            <v>510522199712187309</v>
          </cell>
          <cell r="AI20846" t="str">
            <v>18111726539</v>
          </cell>
        </row>
        <row r="20847">
          <cell r="AH20847" t="str">
            <v>511602199510148097</v>
          </cell>
          <cell r="AI20847" t="str">
            <v>15983490124</v>
          </cell>
        </row>
        <row r="20848">
          <cell r="AH20848" t="str">
            <v>511602199801244054</v>
          </cell>
          <cell r="AI20848" t="str">
            <v>17380488707</v>
          </cell>
        </row>
        <row r="20849">
          <cell r="AH20849" t="str">
            <v>511602199807281710</v>
          </cell>
          <cell r="AI20849" t="str">
            <v>15228509136</v>
          </cell>
        </row>
        <row r="20850">
          <cell r="AH20850" t="str">
            <v>511602199912030016</v>
          </cell>
          <cell r="AI20850" t="str">
            <v>18982630001</v>
          </cell>
        </row>
        <row r="20851">
          <cell r="AH20851" t="str">
            <v>511621199902155551</v>
          </cell>
          <cell r="AI20851" t="str">
            <v>18582710929</v>
          </cell>
        </row>
        <row r="20852">
          <cell r="AH20852" t="str">
            <v>511623199801302535</v>
          </cell>
          <cell r="AI20852" t="str">
            <v>13108423020</v>
          </cell>
        </row>
        <row r="20853">
          <cell r="AH20853" t="str">
            <v>511623199802086715</v>
          </cell>
          <cell r="AI20853" t="str">
            <v>18398541556</v>
          </cell>
        </row>
        <row r="20854">
          <cell r="AH20854" t="str">
            <v>511623199904255575</v>
          </cell>
          <cell r="AI20854" t="str">
            <v>18784187895</v>
          </cell>
        </row>
        <row r="20855">
          <cell r="AH20855" t="str">
            <v>51162320010131715X</v>
          </cell>
          <cell r="AI20855" t="str">
            <v>15378260084</v>
          </cell>
        </row>
        <row r="20856">
          <cell r="AH20856" t="str">
            <v>511681199711140054</v>
          </cell>
          <cell r="AI20856" t="str">
            <v>19981485535</v>
          </cell>
        </row>
        <row r="20857">
          <cell r="AH20857" t="str">
            <v>511681200010090520</v>
          </cell>
          <cell r="AI20857" t="str">
            <v>18982660647</v>
          </cell>
        </row>
        <row r="20858">
          <cell r="AH20858" t="str">
            <v>500231199803190018</v>
          </cell>
          <cell r="AI20858" t="str">
            <v>15803695574</v>
          </cell>
        </row>
        <row r="20859">
          <cell r="AH20859" t="str">
            <v>500231199901141017</v>
          </cell>
          <cell r="AI20859" t="str">
            <v>15730759063</v>
          </cell>
        </row>
        <row r="20860">
          <cell r="AH20860" t="str">
            <v>500231199907234150</v>
          </cell>
          <cell r="AI20860" t="str">
            <v>18315135954</v>
          </cell>
        </row>
        <row r="20861">
          <cell r="AH20861" t="str">
            <v>500233200007040797</v>
          </cell>
          <cell r="AI20861" t="str">
            <v>15523035243</v>
          </cell>
        </row>
        <row r="20862">
          <cell r="AH20862" t="str">
            <v>500234199712085297</v>
          </cell>
          <cell r="AI20862" t="str">
            <v>13063470140</v>
          </cell>
        </row>
        <row r="20863">
          <cell r="AH20863" t="str">
            <v>500382199604014033</v>
          </cell>
          <cell r="AI20863" t="str">
            <v>15982629694</v>
          </cell>
        </row>
        <row r="20864">
          <cell r="AH20864" t="str">
            <v>510525199802016836</v>
          </cell>
          <cell r="AI20864" t="str">
            <v>15680715209</v>
          </cell>
        </row>
        <row r="20865">
          <cell r="AH20865" t="str">
            <v>511602199704168459</v>
          </cell>
          <cell r="AI20865" t="str">
            <v>18280957021</v>
          </cell>
        </row>
        <row r="20866">
          <cell r="AH20866" t="str">
            <v>511602199901081117</v>
          </cell>
          <cell r="AI20866" t="str">
            <v>15348284327</v>
          </cell>
        </row>
        <row r="20867">
          <cell r="AH20867" t="str">
            <v>511602200106061921</v>
          </cell>
          <cell r="AI20867" t="str">
            <v>18188329025</v>
          </cell>
        </row>
        <row r="20868">
          <cell r="AH20868" t="str">
            <v>511602200209237109</v>
          </cell>
          <cell r="AI20868" t="str">
            <v>17628265838</v>
          </cell>
        </row>
        <row r="20869">
          <cell r="AH20869" t="str">
            <v>511621199908126823</v>
          </cell>
          <cell r="AI20869" t="str">
            <v>18328388707</v>
          </cell>
        </row>
        <row r="20870">
          <cell r="AH20870" t="str">
            <v>511621200105247897</v>
          </cell>
          <cell r="AI20870" t="str">
            <v>17764955398</v>
          </cell>
        </row>
        <row r="20871">
          <cell r="AH20871" t="str">
            <v>511623199203164873</v>
          </cell>
          <cell r="AI20871" t="str">
            <v>15803067971</v>
          </cell>
        </row>
        <row r="20872">
          <cell r="AH20872" t="str">
            <v>511623199408127160</v>
          </cell>
          <cell r="AI20872" t="str">
            <v>18381072729</v>
          </cell>
        </row>
        <row r="20873">
          <cell r="AH20873" t="str">
            <v>511623199508055037</v>
          </cell>
          <cell r="AI20873" t="str">
            <v>17311861898</v>
          </cell>
        </row>
        <row r="20874">
          <cell r="AH20874" t="str">
            <v>511623199604156719</v>
          </cell>
          <cell r="AI20874" t="str">
            <v>18328463991</v>
          </cell>
        </row>
        <row r="20875">
          <cell r="AH20875" t="str">
            <v>511623199604242676</v>
          </cell>
          <cell r="AI20875" t="str">
            <v>17711382401</v>
          </cell>
        </row>
        <row r="20876">
          <cell r="AH20876" t="str">
            <v>511623199807161534</v>
          </cell>
          <cell r="AI20876" t="str">
            <v>15002815324</v>
          </cell>
        </row>
        <row r="20877">
          <cell r="AH20877" t="str">
            <v>511623199809020065</v>
          </cell>
          <cell r="AI20877" t="str">
            <v>18381103056</v>
          </cell>
        </row>
        <row r="20878">
          <cell r="AH20878" t="str">
            <v>511623199901040077</v>
          </cell>
          <cell r="AI20878" t="str">
            <v>18784169373</v>
          </cell>
        </row>
        <row r="20879">
          <cell r="AH20879" t="str">
            <v>511623199904255559</v>
          </cell>
          <cell r="AI20879" t="str">
            <v>15228513754</v>
          </cell>
        </row>
        <row r="20880">
          <cell r="AH20880" t="str">
            <v>511623199906166904</v>
          </cell>
          <cell r="AI20880" t="str">
            <v>17345348676</v>
          </cell>
        </row>
        <row r="20881">
          <cell r="AH20881" t="str">
            <v>511623199907020042</v>
          </cell>
          <cell r="AI20881" t="str">
            <v>15182682567</v>
          </cell>
        </row>
        <row r="20882">
          <cell r="AH20882" t="str">
            <v>511623199911223280</v>
          </cell>
          <cell r="AI20882" t="str">
            <v>17748099487</v>
          </cell>
        </row>
        <row r="20883">
          <cell r="AH20883" t="str">
            <v>511623200004048015</v>
          </cell>
          <cell r="AI20883" t="str">
            <v>15228501408</v>
          </cell>
        </row>
        <row r="20884">
          <cell r="AH20884" t="str">
            <v>511623200009245034</v>
          </cell>
          <cell r="AI20884" t="str">
            <v>19111979691</v>
          </cell>
        </row>
        <row r="20885">
          <cell r="AH20885" t="str">
            <v>511623200109106357</v>
          </cell>
          <cell r="AI20885" t="str">
            <v>13982626080</v>
          </cell>
        </row>
        <row r="20886">
          <cell r="AH20886" t="str">
            <v>511623200112182510</v>
          </cell>
          <cell r="AI20886" t="str">
            <v>18919534289</v>
          </cell>
        </row>
        <row r="20887">
          <cell r="AH20887" t="str">
            <v>511681199710062816</v>
          </cell>
          <cell r="AI20887" t="str">
            <v>18282656314</v>
          </cell>
        </row>
        <row r="20888">
          <cell r="AH20888" t="str">
            <v>511681199905301848</v>
          </cell>
          <cell r="AI20888" t="str">
            <v>18428077930</v>
          </cell>
        </row>
        <row r="20889">
          <cell r="AH20889" t="str">
            <v>511681200012205512</v>
          </cell>
          <cell r="AI20889" t="str">
            <v>15884904091</v>
          </cell>
        </row>
        <row r="20890">
          <cell r="AH20890" t="str">
            <v>500102199703023709</v>
          </cell>
          <cell r="AI20890" t="str">
            <v>19112432075</v>
          </cell>
        </row>
        <row r="20891">
          <cell r="AH20891" t="str">
            <v>500221200006222729</v>
          </cell>
          <cell r="AI20891" t="str">
            <v>13752922798</v>
          </cell>
        </row>
        <row r="20892">
          <cell r="AH20892" t="str">
            <v>500230200008123747</v>
          </cell>
          <cell r="AI20892" t="str">
            <v>17702392457</v>
          </cell>
        </row>
        <row r="20893">
          <cell r="AH20893" t="str">
            <v>500231199706134882</v>
          </cell>
          <cell r="AI20893" t="str">
            <v>15223856997</v>
          </cell>
        </row>
        <row r="20894">
          <cell r="AH20894" t="str">
            <v>500233199708114968</v>
          </cell>
          <cell r="AI20894" t="str">
            <v>15923466242</v>
          </cell>
        </row>
        <row r="20895">
          <cell r="AH20895" t="str">
            <v>500234200108238272</v>
          </cell>
          <cell r="AI20895" t="str">
            <v>17783204102</v>
          </cell>
        </row>
        <row r="20896">
          <cell r="AH20896" t="str">
            <v>51160219980805689X</v>
          </cell>
          <cell r="AI20896" t="str">
            <v>18283771151</v>
          </cell>
        </row>
        <row r="20897">
          <cell r="AH20897" t="str">
            <v>511621199609011479</v>
          </cell>
          <cell r="AI20897" t="str">
            <v>18728417478</v>
          </cell>
        </row>
        <row r="20898">
          <cell r="AH20898" t="str">
            <v>511622199812013441</v>
          </cell>
          <cell r="AI20898" t="str">
            <v>18782685726</v>
          </cell>
        </row>
        <row r="20899">
          <cell r="AH20899" t="str">
            <v>511623199407306503</v>
          </cell>
          <cell r="AI20899" t="str">
            <v>18380584606</v>
          </cell>
        </row>
        <row r="20900">
          <cell r="AH20900" t="str">
            <v>511623199409123946</v>
          </cell>
          <cell r="AI20900" t="str">
            <v>15523686512</v>
          </cell>
        </row>
        <row r="20901">
          <cell r="AH20901" t="str">
            <v>511623199509133025</v>
          </cell>
          <cell r="AI20901" t="str">
            <v>18781763018</v>
          </cell>
        </row>
        <row r="20902">
          <cell r="AH20902" t="str">
            <v>511623199702132980</v>
          </cell>
          <cell r="AI20902" t="str">
            <v>15692758351</v>
          </cell>
        </row>
        <row r="20903">
          <cell r="AH20903" t="str">
            <v>511623199808177685</v>
          </cell>
          <cell r="AI20903" t="str">
            <v>13699671628</v>
          </cell>
        </row>
        <row r="20904">
          <cell r="AH20904" t="str">
            <v>511623199902022356</v>
          </cell>
          <cell r="AI20904" t="str">
            <v>18382642892</v>
          </cell>
        </row>
        <row r="20905">
          <cell r="AH20905" t="str">
            <v>511623200006060376</v>
          </cell>
          <cell r="AI20905" t="str">
            <v>18090291701</v>
          </cell>
        </row>
        <row r="20906">
          <cell r="AH20906" t="str">
            <v>511623200012127848</v>
          </cell>
          <cell r="AI20906" t="str">
            <v>18398557067</v>
          </cell>
        </row>
        <row r="20907">
          <cell r="AH20907" t="str">
            <v>511623200103182260</v>
          </cell>
          <cell r="AI20907" t="str">
            <v>18919536672</v>
          </cell>
        </row>
        <row r="20908">
          <cell r="AH20908" t="str">
            <v>511623200105248155</v>
          </cell>
          <cell r="AI20908" t="str">
            <v>15708261396</v>
          </cell>
        </row>
        <row r="20909">
          <cell r="AH20909" t="str">
            <v>51162320010608608X</v>
          </cell>
          <cell r="AI20909" t="str">
            <v>19934221754</v>
          </cell>
        </row>
        <row r="20910">
          <cell r="AH20910" t="str">
            <v>513021199901175293</v>
          </cell>
          <cell r="AI20910" t="str">
            <v>17683294910</v>
          </cell>
        </row>
        <row r="20911">
          <cell r="AH20911" t="str">
            <v>500228199802107368</v>
          </cell>
          <cell r="AI20911" t="str">
            <v>13452721991</v>
          </cell>
        </row>
        <row r="20912">
          <cell r="AH20912" t="str">
            <v>500228200005182205</v>
          </cell>
          <cell r="AI20912" t="str">
            <v>15870589263</v>
          </cell>
        </row>
        <row r="20913">
          <cell r="AH20913" t="str">
            <v>500236199302165561</v>
          </cell>
          <cell r="AI20913" t="str">
            <v>18580939166</v>
          </cell>
        </row>
        <row r="20914">
          <cell r="AH20914" t="str">
            <v>500240199507034308</v>
          </cell>
          <cell r="AI20914" t="str">
            <v>15023579070</v>
          </cell>
        </row>
        <row r="20915">
          <cell r="AH20915" t="str">
            <v>500240199905153409</v>
          </cell>
          <cell r="AI20915" t="str">
            <v>13996962335</v>
          </cell>
        </row>
        <row r="20916">
          <cell r="AH20916" t="str">
            <v>511324199912152867</v>
          </cell>
          <cell r="AI20916" t="str">
            <v>18781722767</v>
          </cell>
        </row>
        <row r="20917">
          <cell r="AH20917" t="str">
            <v>511602200002275298</v>
          </cell>
          <cell r="AI20917" t="str">
            <v>13698360751</v>
          </cell>
        </row>
        <row r="20918">
          <cell r="AH20918" t="str">
            <v>511602200108034302</v>
          </cell>
          <cell r="AI20918" t="str">
            <v>18398582937</v>
          </cell>
        </row>
        <row r="20919">
          <cell r="AH20919" t="str">
            <v>511602200208101920</v>
          </cell>
          <cell r="AI20919" t="str">
            <v>13123615670</v>
          </cell>
        </row>
        <row r="20920">
          <cell r="AH20920" t="str">
            <v>511621199805207540</v>
          </cell>
          <cell r="AI20920" t="str">
            <v>13183595302</v>
          </cell>
        </row>
        <row r="20921">
          <cell r="AH20921" t="str">
            <v>511621199807108837</v>
          </cell>
          <cell r="AI20921" t="str">
            <v>18881718336</v>
          </cell>
        </row>
        <row r="20922">
          <cell r="AH20922" t="str">
            <v>511622199907311329</v>
          </cell>
          <cell r="AI20922" t="str">
            <v>15328558123</v>
          </cell>
        </row>
        <row r="20923">
          <cell r="AH20923" t="str">
            <v>511623199803100240</v>
          </cell>
          <cell r="AI20923" t="str">
            <v>18883713962</v>
          </cell>
        </row>
        <row r="20924">
          <cell r="AH20924" t="str">
            <v>511623199812183009</v>
          </cell>
          <cell r="AI20924" t="str">
            <v>15982638495</v>
          </cell>
        </row>
        <row r="20925">
          <cell r="AH20925" t="str">
            <v>511623199905170047</v>
          </cell>
          <cell r="AI20925" t="str">
            <v>15928269728</v>
          </cell>
        </row>
        <row r="20926">
          <cell r="AH20926" t="str">
            <v>511623199908152784</v>
          </cell>
          <cell r="AI20926" t="str">
            <v>18090525318</v>
          </cell>
        </row>
        <row r="20927">
          <cell r="AH20927" t="str">
            <v>511623200005170039</v>
          </cell>
          <cell r="AI20927" t="str">
            <v>13541990447</v>
          </cell>
        </row>
        <row r="20928">
          <cell r="AH20928" t="str">
            <v>511623200008286926</v>
          </cell>
          <cell r="AI20928" t="str">
            <v>18783782436</v>
          </cell>
        </row>
        <row r="20929">
          <cell r="AH20929" t="str">
            <v>511623200009100011</v>
          </cell>
          <cell r="AI20929" t="str">
            <v>18982653548</v>
          </cell>
        </row>
        <row r="20930">
          <cell r="AH20930" t="str">
            <v>511623200009200020</v>
          </cell>
          <cell r="AI20930" t="str">
            <v>18280996689</v>
          </cell>
        </row>
        <row r="20931">
          <cell r="AH20931" t="str">
            <v>511623200012065042</v>
          </cell>
          <cell r="AI20931" t="str">
            <v>18227957126</v>
          </cell>
        </row>
        <row r="20932">
          <cell r="AH20932" t="str">
            <v>511623200103293948</v>
          </cell>
          <cell r="AI20932" t="str">
            <v>17738124885</v>
          </cell>
        </row>
        <row r="20933">
          <cell r="AH20933" t="str">
            <v>511623200105070027</v>
          </cell>
          <cell r="AI20933" t="str">
            <v>15351343670</v>
          </cell>
        </row>
        <row r="20934">
          <cell r="AH20934" t="str">
            <v>511623200108210080</v>
          </cell>
          <cell r="AI20934" t="str">
            <v>13547543121</v>
          </cell>
        </row>
        <row r="20935">
          <cell r="AH20935" t="str">
            <v>511681199504020041</v>
          </cell>
          <cell r="AI20935" t="str">
            <v>16608263303</v>
          </cell>
        </row>
        <row r="20936">
          <cell r="AH20936" t="str">
            <v>511681199709272867</v>
          </cell>
          <cell r="AI20936" t="str">
            <v>13699617952</v>
          </cell>
        </row>
        <row r="20937">
          <cell r="AH20937" t="str">
            <v>511681199802050062</v>
          </cell>
          <cell r="AI20937" t="str">
            <v>15884931595</v>
          </cell>
        </row>
        <row r="20938">
          <cell r="AH20938" t="str">
            <v>513022199210216363</v>
          </cell>
          <cell r="AI20938" t="str">
            <v>18113398480</v>
          </cell>
        </row>
        <row r="20939">
          <cell r="AH20939" t="str">
            <v>513023199703155825</v>
          </cell>
          <cell r="AI20939" t="str">
            <v>18308798390</v>
          </cell>
        </row>
        <row r="20940">
          <cell r="AH20940" t="str">
            <v>522131200009232749</v>
          </cell>
          <cell r="AI20940" t="str">
            <v>18282058909</v>
          </cell>
        </row>
        <row r="20941">
          <cell r="AH20941" t="str">
            <v>522424199810090819</v>
          </cell>
          <cell r="AI20941" t="str">
            <v>18798375694</v>
          </cell>
        </row>
        <row r="20942">
          <cell r="AH20942" t="str">
            <v>150429199812065730</v>
          </cell>
          <cell r="AI20942" t="str">
            <v>13118393029</v>
          </cell>
        </row>
        <row r="20943">
          <cell r="AH20943" t="str">
            <v>511521199701161909</v>
          </cell>
          <cell r="AI20943" t="str">
            <v>13739457753</v>
          </cell>
        </row>
        <row r="20944">
          <cell r="AH20944" t="str">
            <v>511621199807294086</v>
          </cell>
          <cell r="AI20944" t="str">
            <v>17381350686</v>
          </cell>
        </row>
        <row r="20945">
          <cell r="AH20945" t="str">
            <v>511621199810141988</v>
          </cell>
          <cell r="AI20945" t="str">
            <v>18381149782</v>
          </cell>
        </row>
        <row r="20946">
          <cell r="AH20946" t="str">
            <v>511623200005245563</v>
          </cell>
          <cell r="AI20946" t="str">
            <v>15282606601</v>
          </cell>
        </row>
        <row r="20947">
          <cell r="AH20947" t="str">
            <v>522427199811097261</v>
          </cell>
          <cell r="AI20947" t="str">
            <v>18386254192</v>
          </cell>
        </row>
        <row r="20948">
          <cell r="AH20948" t="str">
            <v>500110199708202845</v>
          </cell>
          <cell r="AI20948" t="str">
            <v>15320216903</v>
          </cell>
        </row>
        <row r="20949">
          <cell r="AH20949" t="str">
            <v>51160219970907681X</v>
          </cell>
          <cell r="AI20949" t="str">
            <v>15281710890</v>
          </cell>
        </row>
        <row r="20950">
          <cell r="AH20950" t="str">
            <v>511621199811230325</v>
          </cell>
          <cell r="AI20950" t="str">
            <v>17360032540</v>
          </cell>
        </row>
        <row r="20951">
          <cell r="AH20951" t="str">
            <v>511621200107058336</v>
          </cell>
          <cell r="AI20951" t="str">
            <v>17788624815</v>
          </cell>
        </row>
        <row r="20952">
          <cell r="AH20952" t="str">
            <v>511623199507273323</v>
          </cell>
          <cell r="AI20952" t="str">
            <v>15982493197</v>
          </cell>
        </row>
        <row r="20953">
          <cell r="AH20953" t="str">
            <v>511623199604171177</v>
          </cell>
          <cell r="AI20953" t="str">
            <v>15982617124</v>
          </cell>
        </row>
        <row r="20954">
          <cell r="AH20954" t="str">
            <v>50023120010427623X</v>
          </cell>
          <cell r="AI20954" t="str">
            <v>18996823836</v>
          </cell>
        </row>
        <row r="20955">
          <cell r="AH20955" t="str">
            <v>511323199508295667</v>
          </cell>
          <cell r="AI20955" t="str">
            <v>13882702207</v>
          </cell>
        </row>
        <row r="20956">
          <cell r="AH20956" t="str">
            <v>511621199707208371</v>
          </cell>
          <cell r="AI20956" t="str">
            <v>17581728725</v>
          </cell>
        </row>
        <row r="20957">
          <cell r="AH20957" t="str">
            <v>511623198706193970</v>
          </cell>
          <cell r="AI20957" t="str">
            <v>15923349070</v>
          </cell>
        </row>
        <row r="20958">
          <cell r="AH20958" t="str">
            <v>511623199010130036</v>
          </cell>
          <cell r="AI20958" t="str">
            <v>18982620907</v>
          </cell>
        </row>
        <row r="20959">
          <cell r="AH20959" t="str">
            <v>51162319921107267X</v>
          </cell>
          <cell r="AI20959" t="str">
            <v>15123341762</v>
          </cell>
        </row>
        <row r="20960">
          <cell r="AH20960" t="str">
            <v>511623199712270375</v>
          </cell>
          <cell r="AI20960" t="str">
            <v>15583707809</v>
          </cell>
        </row>
        <row r="20961">
          <cell r="AH20961" t="str">
            <v>511623199811082783</v>
          </cell>
          <cell r="AI20961" t="str">
            <v>13258299372</v>
          </cell>
        </row>
        <row r="20962">
          <cell r="AH20962" t="str">
            <v>51162320000929096X</v>
          </cell>
          <cell r="AI20962" t="str">
            <v>19940787133</v>
          </cell>
        </row>
        <row r="20963">
          <cell r="AH20963" t="str">
            <v>511623200010110540</v>
          </cell>
          <cell r="AI20963" t="str">
            <v>15882566559</v>
          </cell>
        </row>
        <row r="20964">
          <cell r="AH20964" t="str">
            <v>511623200108185727</v>
          </cell>
          <cell r="AI20964" t="str">
            <v>17883521097</v>
          </cell>
        </row>
        <row r="20965">
          <cell r="AH20965" t="str">
            <v>511681200108200513</v>
          </cell>
          <cell r="AI20965" t="str">
            <v>18081420377</v>
          </cell>
        </row>
        <row r="20966">
          <cell r="AH20966" t="str">
            <v>522425199502075744</v>
          </cell>
          <cell r="AI20966" t="str">
            <v>18375207231</v>
          </cell>
        </row>
        <row r="20967">
          <cell r="AH20967" t="str">
            <v>500221199908232162</v>
          </cell>
          <cell r="AI20967" t="str">
            <v>18325056359</v>
          </cell>
        </row>
        <row r="20968">
          <cell r="AH20968" t="str">
            <v>500222199608021423</v>
          </cell>
          <cell r="AI20968" t="str">
            <v>13436138969</v>
          </cell>
        </row>
        <row r="20969">
          <cell r="AH20969" t="str">
            <v>500236199601222896</v>
          </cell>
          <cell r="AI20969" t="str">
            <v>18523872581</v>
          </cell>
        </row>
        <row r="20970">
          <cell r="AH20970" t="str">
            <v>500382199712038649</v>
          </cell>
          <cell r="AI20970" t="str">
            <v>17344577268</v>
          </cell>
        </row>
        <row r="20971">
          <cell r="AH20971" t="str">
            <v>500384199404222826</v>
          </cell>
          <cell r="AI20971" t="str">
            <v>18290337909</v>
          </cell>
        </row>
        <row r="20972">
          <cell r="AH20972" t="str">
            <v>511324199907215800</v>
          </cell>
          <cell r="AI20972" t="str">
            <v>15181797340</v>
          </cell>
        </row>
        <row r="20973">
          <cell r="AH20973" t="str">
            <v>511602198902048541</v>
          </cell>
          <cell r="AI20973" t="str">
            <v>18398519091</v>
          </cell>
        </row>
        <row r="20974">
          <cell r="AH20974" t="str">
            <v>511602199111137294</v>
          </cell>
          <cell r="AI20974" t="str">
            <v>18090519840</v>
          </cell>
        </row>
        <row r="20975">
          <cell r="AH20975" t="str">
            <v>511602199507094307</v>
          </cell>
          <cell r="AI20975" t="str">
            <v>18980468224</v>
          </cell>
        </row>
        <row r="20976">
          <cell r="AH20976" t="str">
            <v>511602199710163363</v>
          </cell>
          <cell r="AI20976" t="str">
            <v>18200193314</v>
          </cell>
        </row>
        <row r="20977">
          <cell r="AH20977" t="str">
            <v>511602199712030185</v>
          </cell>
          <cell r="AI20977" t="str">
            <v>15082698661</v>
          </cell>
        </row>
        <row r="20978">
          <cell r="AH20978" t="str">
            <v>511602199803223361</v>
          </cell>
          <cell r="AI20978" t="str">
            <v>18381135925</v>
          </cell>
        </row>
        <row r="20979">
          <cell r="AH20979" t="str">
            <v>511602200012235302</v>
          </cell>
          <cell r="AI20979" t="str">
            <v>18282620453</v>
          </cell>
        </row>
        <row r="20980">
          <cell r="AH20980" t="str">
            <v>511621199601161544</v>
          </cell>
          <cell r="AI20980" t="str">
            <v>18782693900</v>
          </cell>
        </row>
        <row r="20981">
          <cell r="AH20981" t="str">
            <v>511621199704110328</v>
          </cell>
          <cell r="AI20981" t="str">
            <v>13056682565</v>
          </cell>
        </row>
        <row r="20982">
          <cell r="AH20982" t="str">
            <v>511621199808030867</v>
          </cell>
          <cell r="AI20982" t="str">
            <v>13547816117</v>
          </cell>
        </row>
        <row r="20983">
          <cell r="AH20983" t="str">
            <v>511622199806034924</v>
          </cell>
          <cell r="AI20983" t="str">
            <v>13890575046</v>
          </cell>
        </row>
        <row r="20984">
          <cell r="AH20984" t="str">
            <v>511622199912094947</v>
          </cell>
          <cell r="AI20984" t="str">
            <v>15520524599</v>
          </cell>
        </row>
        <row r="20985">
          <cell r="AH20985" t="str">
            <v>511623199103173000</v>
          </cell>
          <cell r="AI20985" t="str">
            <v>13996497753</v>
          </cell>
        </row>
        <row r="20986">
          <cell r="AH20986" t="str">
            <v>511623199203073373</v>
          </cell>
          <cell r="AI20986" t="str">
            <v>18398558253</v>
          </cell>
        </row>
        <row r="20987">
          <cell r="AH20987" t="str">
            <v>511623199307120066</v>
          </cell>
          <cell r="AI20987" t="str">
            <v>17742821816</v>
          </cell>
        </row>
        <row r="20988">
          <cell r="AH20988" t="str">
            <v>511623199405173946</v>
          </cell>
          <cell r="AI20988" t="str">
            <v>15802880542</v>
          </cell>
        </row>
        <row r="20989">
          <cell r="AH20989" t="str">
            <v>511623199503055740</v>
          </cell>
          <cell r="AI20989" t="str">
            <v>19938627384</v>
          </cell>
        </row>
        <row r="20990">
          <cell r="AH20990" t="str">
            <v>511623199602035243</v>
          </cell>
          <cell r="AI20990" t="str">
            <v>13778969764</v>
          </cell>
        </row>
        <row r="20991">
          <cell r="AH20991" t="str">
            <v>51162319960412504X</v>
          </cell>
          <cell r="AI20991" t="str">
            <v>17781166079</v>
          </cell>
        </row>
        <row r="20992">
          <cell r="AH20992" t="str">
            <v>511623199608041708</v>
          </cell>
          <cell r="AI20992" t="str">
            <v>18302317790</v>
          </cell>
        </row>
        <row r="20993">
          <cell r="AH20993" t="str">
            <v>511623199612162203</v>
          </cell>
          <cell r="AI20993" t="str">
            <v>18883736192</v>
          </cell>
        </row>
        <row r="20994">
          <cell r="AH20994" t="str">
            <v>511623199710071540</v>
          </cell>
          <cell r="AI20994" t="str">
            <v>18283600582</v>
          </cell>
        </row>
        <row r="20995">
          <cell r="AH20995" t="str">
            <v>511623199710120381</v>
          </cell>
          <cell r="AI20995" t="str">
            <v>18215529570</v>
          </cell>
        </row>
        <row r="20996">
          <cell r="AH20996" t="str">
            <v>511623199807072988</v>
          </cell>
          <cell r="AI20996" t="str">
            <v>15729711132</v>
          </cell>
        </row>
        <row r="20997">
          <cell r="AH20997" t="str">
            <v>511623199809110212</v>
          </cell>
          <cell r="AI20997" t="str">
            <v>18384525513</v>
          </cell>
        </row>
        <row r="20998">
          <cell r="AH20998" t="str">
            <v>511623199902255037</v>
          </cell>
          <cell r="AI20998" t="str">
            <v>15729710693</v>
          </cell>
        </row>
        <row r="20999">
          <cell r="AH20999" t="str">
            <v>511623199904166345</v>
          </cell>
          <cell r="AI20999" t="str">
            <v>15182691450</v>
          </cell>
        </row>
        <row r="21000">
          <cell r="AH21000" t="str">
            <v>511623199905063006</v>
          </cell>
          <cell r="AI21000" t="str">
            <v>18468118253</v>
          </cell>
        </row>
        <row r="21001">
          <cell r="AH21001" t="str">
            <v>51162319990704022X</v>
          </cell>
          <cell r="AI21001" t="str">
            <v>13208287086</v>
          </cell>
        </row>
        <row r="21002">
          <cell r="AH21002" t="str">
            <v>511623199907250067</v>
          </cell>
          <cell r="AI21002" t="str">
            <v>18728627341</v>
          </cell>
        </row>
        <row r="21003">
          <cell r="AH21003" t="str">
            <v>511623200003100045</v>
          </cell>
          <cell r="AI21003" t="str">
            <v>18161151551</v>
          </cell>
        </row>
        <row r="21004">
          <cell r="AH21004" t="str">
            <v>511623200006150371</v>
          </cell>
          <cell r="AI21004" t="str">
            <v>17780479639</v>
          </cell>
        </row>
        <row r="21005">
          <cell r="AH21005" t="str">
            <v>511681199012042826</v>
          </cell>
          <cell r="AI21005" t="str">
            <v>15196633415</v>
          </cell>
        </row>
        <row r="21006">
          <cell r="AH21006" t="str">
            <v>511681199808104607</v>
          </cell>
          <cell r="AI21006" t="str">
            <v>18398566515</v>
          </cell>
        </row>
        <row r="21007">
          <cell r="AH21007" t="str">
            <v>512322199903191862</v>
          </cell>
          <cell r="AI21007" t="str">
            <v>13398430679</v>
          </cell>
        </row>
        <row r="21008">
          <cell r="AH21008" t="str">
            <v>530128199707154860</v>
          </cell>
          <cell r="AI21008" t="str">
            <v>18387154948</v>
          </cell>
        </row>
        <row r="21009">
          <cell r="AH21009" t="str">
            <v>500232199509240033</v>
          </cell>
          <cell r="AI21009" t="str">
            <v>18523091343</v>
          </cell>
        </row>
        <row r="21010">
          <cell r="AH21010" t="str">
            <v>500241199511031413</v>
          </cell>
          <cell r="AI21010" t="str">
            <v>13896496847</v>
          </cell>
        </row>
        <row r="21011">
          <cell r="AH21011" t="str">
            <v>500241199608270090</v>
          </cell>
          <cell r="AI21011" t="str">
            <v>15329361913</v>
          </cell>
        </row>
        <row r="21012">
          <cell r="AH21012" t="str">
            <v>500242199304154855</v>
          </cell>
          <cell r="AI21012" t="str">
            <v>15021925697</v>
          </cell>
        </row>
        <row r="21013">
          <cell r="AH21013" t="str">
            <v>510812199506295281</v>
          </cell>
          <cell r="AI21013" t="str">
            <v>18620330503</v>
          </cell>
        </row>
        <row r="21014">
          <cell r="AH21014" t="str">
            <v>511528199912286036</v>
          </cell>
          <cell r="AI21014" t="str">
            <v>18380817494</v>
          </cell>
        </row>
        <row r="21015">
          <cell r="AH21015" t="str">
            <v>511602199307062810</v>
          </cell>
          <cell r="AI21015" t="str">
            <v>18281440998</v>
          </cell>
        </row>
        <row r="21016">
          <cell r="AH21016" t="str">
            <v>511602199309190517</v>
          </cell>
          <cell r="AI21016" t="str">
            <v>15760639319</v>
          </cell>
        </row>
        <row r="21017">
          <cell r="AH21017" t="str">
            <v>51160219930926191X</v>
          </cell>
          <cell r="AI21017" t="str">
            <v>18224360926</v>
          </cell>
        </row>
        <row r="21018">
          <cell r="AH21018" t="str">
            <v>511602199405294391</v>
          </cell>
          <cell r="AI21018" t="str">
            <v>18308411383</v>
          </cell>
        </row>
        <row r="21019">
          <cell r="AH21019" t="str">
            <v>511602199509235716</v>
          </cell>
          <cell r="AI21019" t="str">
            <v>15928968349</v>
          </cell>
        </row>
        <row r="21020">
          <cell r="AH21020" t="str">
            <v>511602199709281530</v>
          </cell>
          <cell r="AI21020" t="str">
            <v>18728622899</v>
          </cell>
        </row>
        <row r="21021">
          <cell r="AH21021" t="str">
            <v>511621199308161174</v>
          </cell>
          <cell r="AI21021" t="str">
            <v>18228017022</v>
          </cell>
        </row>
        <row r="21022">
          <cell r="AH21022" t="str">
            <v>511621199310280631</v>
          </cell>
          <cell r="AI21022" t="str">
            <v>17381856195</v>
          </cell>
        </row>
        <row r="21023">
          <cell r="AH21023" t="str">
            <v>511621199407012350</v>
          </cell>
          <cell r="AI21023" t="str">
            <v>18138805679</v>
          </cell>
        </row>
        <row r="21024">
          <cell r="AH21024" t="str">
            <v>511621199503288832</v>
          </cell>
          <cell r="AI21024" t="str">
            <v>18282648352</v>
          </cell>
        </row>
        <row r="21025">
          <cell r="AH21025" t="str">
            <v>511621199511290019</v>
          </cell>
          <cell r="AI21025" t="str">
            <v>19138629982</v>
          </cell>
        </row>
        <row r="21026">
          <cell r="AH21026" t="str">
            <v>51162119960818807X</v>
          </cell>
          <cell r="AI21026" t="str">
            <v>17628230829</v>
          </cell>
        </row>
        <row r="21027">
          <cell r="AH21027" t="str">
            <v>511621199703058337</v>
          </cell>
          <cell r="AI21027" t="str">
            <v>13088121362</v>
          </cell>
        </row>
        <row r="21028">
          <cell r="AH21028" t="str">
            <v>511622199006111418</v>
          </cell>
          <cell r="AI21028" t="str">
            <v>18223297352</v>
          </cell>
        </row>
        <row r="21029">
          <cell r="AH21029" t="str">
            <v>511622199505114365</v>
          </cell>
          <cell r="AI21029" t="str">
            <v>18508192919</v>
          </cell>
        </row>
        <row r="21030">
          <cell r="AH21030" t="str">
            <v>511622199802180035</v>
          </cell>
          <cell r="AI21030" t="str">
            <v>18160129030</v>
          </cell>
        </row>
        <row r="21031">
          <cell r="AH21031" t="str">
            <v>511622199903268351</v>
          </cell>
          <cell r="AI21031" t="str">
            <v>17311612044</v>
          </cell>
        </row>
        <row r="21032">
          <cell r="AH21032" t="str">
            <v>511622199909082232</v>
          </cell>
          <cell r="AI21032" t="str">
            <v>13118255028</v>
          </cell>
        </row>
        <row r="21033">
          <cell r="AH21033" t="str">
            <v>51162319961001117X</v>
          </cell>
          <cell r="AI21033" t="str">
            <v>15388264904</v>
          </cell>
        </row>
        <row r="21034">
          <cell r="AH21034" t="str">
            <v>511623199802241674</v>
          </cell>
          <cell r="AI21034" t="str">
            <v>13699645913</v>
          </cell>
        </row>
        <row r="21035">
          <cell r="AH21035" t="str">
            <v>511623199808170811</v>
          </cell>
          <cell r="AI21035" t="str">
            <v>17628634396</v>
          </cell>
        </row>
        <row r="21036">
          <cell r="AH21036" t="str">
            <v>511681199908195542</v>
          </cell>
          <cell r="AI21036" t="str">
            <v>13281058617</v>
          </cell>
        </row>
        <row r="21037">
          <cell r="AH21037" t="str">
            <v>511681200008090011</v>
          </cell>
          <cell r="AI21037" t="str">
            <v>18048974381</v>
          </cell>
        </row>
        <row r="21038">
          <cell r="AH21038" t="str">
            <v>532224199702254119</v>
          </cell>
          <cell r="AI21038" t="str">
            <v>18313978930</v>
          </cell>
        </row>
        <row r="21039">
          <cell r="AH21039" t="str">
            <v>340604199705150621</v>
          </cell>
          <cell r="AI21039" t="str">
            <v>18714810790</v>
          </cell>
        </row>
        <row r="21040">
          <cell r="AH21040" t="str">
            <v>500242199606188268</v>
          </cell>
          <cell r="AI21040" t="str">
            <v>18290352305</v>
          </cell>
        </row>
        <row r="21041">
          <cell r="AH21041" t="str">
            <v>500243199806046236</v>
          </cell>
          <cell r="AI21041" t="str">
            <v>15861365103</v>
          </cell>
        </row>
        <row r="21042">
          <cell r="AH21042" t="str">
            <v>511111199505202326</v>
          </cell>
          <cell r="AI21042" t="str">
            <v>18302887346</v>
          </cell>
        </row>
        <row r="21043">
          <cell r="AH21043" t="str">
            <v>511602199701111529</v>
          </cell>
          <cell r="AI21043" t="str">
            <v>15700534727</v>
          </cell>
        </row>
        <row r="21044">
          <cell r="AH21044" t="str">
            <v>511622199908151013</v>
          </cell>
          <cell r="AI21044" t="str">
            <v>13708182651</v>
          </cell>
        </row>
        <row r="21045">
          <cell r="AH21045" t="str">
            <v>511623199910037160</v>
          </cell>
          <cell r="AI21045" t="str">
            <v>15082685221</v>
          </cell>
        </row>
        <row r="21046">
          <cell r="AH21046" t="str">
            <v>532129199608130327</v>
          </cell>
          <cell r="AI21046" t="str">
            <v>17387091145</v>
          </cell>
        </row>
        <row r="21047">
          <cell r="AH21047" t="str">
            <v>533325199703180847</v>
          </cell>
          <cell r="AI21047" t="str">
            <v>18387914911</v>
          </cell>
        </row>
        <row r="21048">
          <cell r="AH21048" t="str">
            <v>500381199201184365</v>
          </cell>
          <cell r="AI21048" t="str">
            <v>13627614418</v>
          </cell>
        </row>
        <row r="21049">
          <cell r="AH21049" t="str">
            <v>51132419990815590X</v>
          </cell>
          <cell r="AI21049" t="str">
            <v>18382971356</v>
          </cell>
        </row>
        <row r="21050">
          <cell r="AH21050" t="str">
            <v>511602199801021125</v>
          </cell>
          <cell r="AI21050" t="str">
            <v>18281540807</v>
          </cell>
        </row>
        <row r="21051">
          <cell r="AH21051" t="str">
            <v>511623198711181157</v>
          </cell>
          <cell r="AI21051" t="str">
            <v>13882655680</v>
          </cell>
        </row>
        <row r="21052">
          <cell r="AH21052" t="str">
            <v>500233199206159525</v>
          </cell>
          <cell r="AI21052" t="str">
            <v>18875095414</v>
          </cell>
        </row>
        <row r="21053">
          <cell r="AH21053" t="str">
            <v>500236199702190969</v>
          </cell>
          <cell r="AI21053" t="str">
            <v>13628368703</v>
          </cell>
        </row>
        <row r="21054">
          <cell r="AH21054" t="str">
            <v>500382199702256204</v>
          </cell>
          <cell r="AI21054" t="str">
            <v>18722946734</v>
          </cell>
        </row>
        <row r="21055">
          <cell r="AH21055" t="str">
            <v>50038219981024864X</v>
          </cell>
          <cell r="AI21055" t="str">
            <v>13668020754</v>
          </cell>
        </row>
        <row r="21056">
          <cell r="AH21056" t="str">
            <v>510122199707296445</v>
          </cell>
          <cell r="AI21056" t="str">
            <v>18200136350</v>
          </cell>
        </row>
        <row r="21057">
          <cell r="AH21057" t="str">
            <v>511303200106032565</v>
          </cell>
          <cell r="AI21057" t="str">
            <v>17581710302</v>
          </cell>
        </row>
        <row r="21058">
          <cell r="AH21058" t="str">
            <v>511304199803072029</v>
          </cell>
          <cell r="AI21058" t="str">
            <v>15181648910</v>
          </cell>
        </row>
        <row r="21059">
          <cell r="AH21059" t="str">
            <v>511321199708028325</v>
          </cell>
          <cell r="AI21059" t="str">
            <v>13408288946</v>
          </cell>
        </row>
        <row r="21060">
          <cell r="AH21060" t="str">
            <v>51132119990729268X</v>
          </cell>
          <cell r="AI21060" t="str">
            <v>19583564732</v>
          </cell>
        </row>
        <row r="21061">
          <cell r="AH21061" t="str">
            <v>511528199709135021</v>
          </cell>
          <cell r="AI21061" t="str">
            <v>17781545421</v>
          </cell>
        </row>
        <row r="21062">
          <cell r="AH21062" t="str">
            <v>511602199601283788</v>
          </cell>
          <cell r="AI21062" t="str">
            <v>13194969907</v>
          </cell>
        </row>
        <row r="21063">
          <cell r="AH21063" t="str">
            <v>511602199602215701</v>
          </cell>
          <cell r="AI21063" t="str">
            <v>15885047851</v>
          </cell>
        </row>
        <row r="21064">
          <cell r="AH21064" t="str">
            <v>511602199605177106</v>
          </cell>
          <cell r="AI21064" t="str">
            <v>18282618105</v>
          </cell>
        </row>
        <row r="21065">
          <cell r="AH21065" t="str">
            <v>511602199805111523</v>
          </cell>
          <cell r="AI21065" t="str">
            <v>18282684568</v>
          </cell>
        </row>
        <row r="21066">
          <cell r="AH21066" t="str">
            <v>511602200009167708</v>
          </cell>
          <cell r="AI21066" t="str">
            <v>18782632102</v>
          </cell>
        </row>
        <row r="21067">
          <cell r="AH21067" t="str">
            <v>511621199512157308</v>
          </cell>
          <cell r="AI21067" t="str">
            <v>18982665376</v>
          </cell>
        </row>
        <row r="21068">
          <cell r="AH21068" t="str">
            <v>511621199606054107</v>
          </cell>
          <cell r="AI21068" t="str">
            <v>13541991603</v>
          </cell>
        </row>
        <row r="21069">
          <cell r="AH21069" t="str">
            <v>511621199704286964</v>
          </cell>
          <cell r="AI21069" t="str">
            <v>15760202821</v>
          </cell>
        </row>
        <row r="21070">
          <cell r="AH21070" t="str">
            <v>511621199908045302</v>
          </cell>
          <cell r="AI21070" t="str">
            <v>13056534126</v>
          </cell>
        </row>
        <row r="21071">
          <cell r="AH21071" t="str">
            <v>511622199702024924</v>
          </cell>
          <cell r="AI21071" t="str">
            <v>15882639723</v>
          </cell>
        </row>
        <row r="21072">
          <cell r="AH21072" t="str">
            <v>511622199808150064</v>
          </cell>
          <cell r="AI21072" t="str">
            <v>13551975515</v>
          </cell>
        </row>
        <row r="21073">
          <cell r="AH21073" t="str">
            <v>511623199611271686</v>
          </cell>
          <cell r="AI21073" t="str">
            <v>15983695950</v>
          </cell>
        </row>
        <row r="21074">
          <cell r="AH21074" t="str">
            <v>511623199707205560</v>
          </cell>
          <cell r="AI21074" t="str">
            <v>13138968631</v>
          </cell>
        </row>
        <row r="21075">
          <cell r="AH21075" t="str">
            <v>511623199708215744</v>
          </cell>
          <cell r="AI21075" t="str">
            <v>15328283682</v>
          </cell>
        </row>
        <row r="21076">
          <cell r="AH21076" t="str">
            <v>511623199803182549</v>
          </cell>
          <cell r="AI21076" t="str">
            <v>18398506082</v>
          </cell>
        </row>
        <row r="21077">
          <cell r="AH21077" t="str">
            <v>511623199903150042</v>
          </cell>
          <cell r="AI21077" t="str">
            <v>17366919036</v>
          </cell>
        </row>
        <row r="21078">
          <cell r="AH21078" t="str">
            <v>511623199903202244</v>
          </cell>
          <cell r="AI21078" t="str">
            <v>19960011865</v>
          </cell>
        </row>
        <row r="21079">
          <cell r="AH21079" t="str">
            <v>51162319990810394X</v>
          </cell>
          <cell r="AI21079" t="str">
            <v>18382653217</v>
          </cell>
        </row>
        <row r="21080">
          <cell r="AH21080" t="str">
            <v>511623199910220029</v>
          </cell>
          <cell r="AI21080" t="str">
            <v>17788623639</v>
          </cell>
        </row>
        <row r="21081">
          <cell r="AH21081" t="str">
            <v>511623199912040806</v>
          </cell>
          <cell r="AI21081" t="str">
            <v>15982633601</v>
          </cell>
        </row>
        <row r="21082">
          <cell r="AH21082" t="str">
            <v>511681199804152281</v>
          </cell>
          <cell r="AI21082" t="str">
            <v>15348141826</v>
          </cell>
        </row>
        <row r="21083">
          <cell r="AH21083" t="str">
            <v>511681199904170022</v>
          </cell>
          <cell r="AI21083" t="str">
            <v>15008238312</v>
          </cell>
        </row>
        <row r="21084">
          <cell r="AH21084" t="str">
            <v>511681200105205546</v>
          </cell>
          <cell r="AI21084" t="str">
            <v>18982641911</v>
          </cell>
        </row>
        <row r="21085">
          <cell r="AH21085" t="str">
            <v>513030199904167527</v>
          </cell>
          <cell r="AI21085" t="str">
            <v>13678175805</v>
          </cell>
        </row>
        <row r="21086">
          <cell r="AH21086" t="str">
            <v>513426199801014621</v>
          </cell>
          <cell r="AI21086" t="str">
            <v>18328854163</v>
          </cell>
        </row>
        <row r="21087">
          <cell r="AH21087" t="str">
            <v>500101199807068008</v>
          </cell>
          <cell r="AI21087" t="str">
            <v>18323650705</v>
          </cell>
        </row>
        <row r="21088">
          <cell r="AH21088" t="str">
            <v>500101199807081827</v>
          </cell>
          <cell r="AI21088" t="str">
            <v>15823166221</v>
          </cell>
        </row>
        <row r="21089">
          <cell r="AH21089" t="str">
            <v>500101199812240116</v>
          </cell>
          <cell r="AI21089" t="str">
            <v>18502341321</v>
          </cell>
        </row>
        <row r="21090">
          <cell r="AH21090" t="str">
            <v>500102199506294083</v>
          </cell>
          <cell r="AI21090" t="str">
            <v>17623568929</v>
          </cell>
        </row>
        <row r="21091">
          <cell r="AH21091" t="str">
            <v>500110199712312449</v>
          </cell>
          <cell r="AI21091" t="str">
            <v>13368344500</v>
          </cell>
        </row>
        <row r="21092">
          <cell r="AH21092" t="str">
            <v>500113200102159429</v>
          </cell>
          <cell r="AI21092" t="str">
            <v>13452477522</v>
          </cell>
        </row>
        <row r="21093">
          <cell r="AH21093" t="str">
            <v>500223199111128205</v>
          </cell>
          <cell r="AI21093" t="str">
            <v>13658339078</v>
          </cell>
        </row>
        <row r="21094">
          <cell r="AH21094" t="str">
            <v>500223199309124306</v>
          </cell>
          <cell r="AI21094" t="str">
            <v>18523390790</v>
          </cell>
        </row>
        <row r="21095">
          <cell r="AH21095" t="str">
            <v>500227199303294625</v>
          </cell>
          <cell r="AI21095" t="str">
            <v>13617650969</v>
          </cell>
        </row>
        <row r="21096">
          <cell r="AH21096" t="str">
            <v>500227199410163946</v>
          </cell>
          <cell r="AI21096" t="str">
            <v>13883007411</v>
          </cell>
        </row>
        <row r="21097">
          <cell r="AH21097" t="str">
            <v>50022819930729782X</v>
          </cell>
          <cell r="AI21097" t="str">
            <v>18166413993</v>
          </cell>
        </row>
        <row r="21098">
          <cell r="AH21098" t="str">
            <v>500228199812308761</v>
          </cell>
          <cell r="AI21098" t="str">
            <v>13996692207</v>
          </cell>
        </row>
        <row r="21099">
          <cell r="AH21099" t="str">
            <v>500228200302046883</v>
          </cell>
          <cell r="AI21099" t="str">
            <v>13896293924</v>
          </cell>
        </row>
        <row r="21100">
          <cell r="AH21100" t="str">
            <v>500230200101236746</v>
          </cell>
          <cell r="AI21100" t="str">
            <v>17861203698</v>
          </cell>
        </row>
        <row r="21101">
          <cell r="AH21101" t="str">
            <v>500233199803056946</v>
          </cell>
          <cell r="AI21101" t="str">
            <v>15523022741</v>
          </cell>
        </row>
        <row r="21102">
          <cell r="AH21102" t="str">
            <v>500234199701022864</v>
          </cell>
          <cell r="AI21102" t="str">
            <v>17323693879</v>
          </cell>
        </row>
        <row r="21103">
          <cell r="AH21103" t="str">
            <v>500234199708126682</v>
          </cell>
          <cell r="AI21103" t="str">
            <v>13896242245</v>
          </cell>
        </row>
        <row r="21104">
          <cell r="AH21104" t="str">
            <v>50023419990311576X</v>
          </cell>
          <cell r="AI21104" t="str">
            <v>17612882492</v>
          </cell>
        </row>
        <row r="21105">
          <cell r="AH21105" t="str">
            <v>500236199608024163</v>
          </cell>
          <cell r="AI21105" t="str">
            <v>15178985057</v>
          </cell>
        </row>
        <row r="21106">
          <cell r="AH21106" t="str">
            <v>500236199908287563</v>
          </cell>
          <cell r="AI21106" t="str">
            <v>13896325088</v>
          </cell>
        </row>
        <row r="21107">
          <cell r="AH21107" t="str">
            <v>500237199707238964</v>
          </cell>
          <cell r="AI21107" t="str">
            <v>13628435359</v>
          </cell>
        </row>
        <row r="21108">
          <cell r="AH21108" t="str">
            <v>500240199712283207</v>
          </cell>
          <cell r="AI21108" t="str">
            <v>17782302238</v>
          </cell>
        </row>
        <row r="21109">
          <cell r="AH21109" t="str">
            <v>500240199909280405</v>
          </cell>
          <cell r="AI21109" t="str">
            <v>18716926677</v>
          </cell>
        </row>
        <row r="21110">
          <cell r="AH21110" t="str">
            <v>500242199405120443</v>
          </cell>
          <cell r="AI21110" t="str">
            <v>18623287802</v>
          </cell>
        </row>
        <row r="21111">
          <cell r="AH21111" t="str">
            <v>500242199905178481</v>
          </cell>
          <cell r="AI21111" t="str">
            <v>13372714145</v>
          </cell>
        </row>
        <row r="21112">
          <cell r="AH21112" t="str">
            <v>500242200012201301</v>
          </cell>
          <cell r="AI21112" t="str">
            <v>13648210118</v>
          </cell>
        </row>
        <row r="21113">
          <cell r="AH21113" t="str">
            <v>500243200008030227</v>
          </cell>
          <cell r="AI21113" t="str">
            <v>18716217693</v>
          </cell>
        </row>
        <row r="21114">
          <cell r="AH21114" t="str">
            <v>500381199403242623</v>
          </cell>
          <cell r="AI21114" t="str">
            <v>19102396876</v>
          </cell>
        </row>
        <row r="21115">
          <cell r="AH21115" t="str">
            <v>50038219990305588X</v>
          </cell>
          <cell r="AI21115" t="str">
            <v>18883845488</v>
          </cell>
        </row>
        <row r="21116">
          <cell r="AH21116" t="str">
            <v>510322199608076544</v>
          </cell>
          <cell r="AI21116" t="str">
            <v>17780835679</v>
          </cell>
        </row>
        <row r="21117">
          <cell r="AH21117" t="str">
            <v>51092119940623546X</v>
          </cell>
          <cell r="AI21117" t="str">
            <v>18783601583</v>
          </cell>
        </row>
        <row r="21118">
          <cell r="AH21118" t="str">
            <v>511011199712234157</v>
          </cell>
          <cell r="AI21118" t="str">
            <v>19180336881</v>
          </cell>
        </row>
        <row r="21119">
          <cell r="AH21119" t="str">
            <v>51132219951013732X</v>
          </cell>
          <cell r="AI21119" t="str">
            <v>15828060132</v>
          </cell>
        </row>
        <row r="21120">
          <cell r="AH21120" t="str">
            <v>511323199910220022</v>
          </cell>
          <cell r="AI21120" t="str">
            <v>13540588154</v>
          </cell>
        </row>
        <row r="21121">
          <cell r="AH21121" t="str">
            <v>511381199508068185</v>
          </cell>
          <cell r="AI21121" t="str">
            <v>18728680574</v>
          </cell>
        </row>
        <row r="21122">
          <cell r="AH21122" t="str">
            <v>511381200111067745</v>
          </cell>
          <cell r="AI21122" t="str">
            <v>18145041730</v>
          </cell>
        </row>
        <row r="21123">
          <cell r="AH21123" t="str">
            <v>511528199709262442</v>
          </cell>
          <cell r="AI21123" t="str">
            <v>15775960871</v>
          </cell>
        </row>
        <row r="21124">
          <cell r="AH21124" t="str">
            <v>511602199107182121</v>
          </cell>
          <cell r="AI21124" t="str">
            <v>15228528725</v>
          </cell>
        </row>
        <row r="21125">
          <cell r="AH21125" t="str">
            <v>511602199206071320</v>
          </cell>
          <cell r="AI21125" t="str">
            <v>17628613376</v>
          </cell>
        </row>
        <row r="21126">
          <cell r="AH21126" t="str">
            <v>511602199212051342</v>
          </cell>
          <cell r="AI21126" t="str">
            <v>18084900885</v>
          </cell>
        </row>
        <row r="21127">
          <cell r="AH21127" t="str">
            <v>511602199303265426</v>
          </cell>
          <cell r="AI21127" t="str">
            <v>15182031957</v>
          </cell>
        </row>
        <row r="21128">
          <cell r="AH21128" t="str">
            <v>511602199308266022</v>
          </cell>
          <cell r="AI21128" t="str">
            <v>18281922305</v>
          </cell>
        </row>
        <row r="21129">
          <cell r="AH21129" t="str">
            <v>511602199405013369</v>
          </cell>
          <cell r="AI21129" t="str">
            <v>18090525439</v>
          </cell>
        </row>
        <row r="21130">
          <cell r="AH21130" t="str">
            <v>511602199409256106</v>
          </cell>
          <cell r="AI21130" t="str">
            <v>18064952528</v>
          </cell>
        </row>
        <row r="21131">
          <cell r="AH21131" t="str">
            <v>511602199503168006</v>
          </cell>
          <cell r="AI21131" t="str">
            <v>13982682295</v>
          </cell>
        </row>
        <row r="21132">
          <cell r="AH21132" t="str">
            <v>511602199504043221</v>
          </cell>
          <cell r="AI21132" t="str">
            <v>15982639634</v>
          </cell>
        </row>
        <row r="21133">
          <cell r="AH21133" t="str">
            <v>51160219950410520X</v>
          </cell>
          <cell r="AI21133" t="str">
            <v>18181819299</v>
          </cell>
        </row>
        <row r="21134">
          <cell r="AH21134" t="str">
            <v>511602199506084203</v>
          </cell>
          <cell r="AI21134" t="str">
            <v>18181832466</v>
          </cell>
        </row>
        <row r="21135">
          <cell r="AH21135" t="str">
            <v>511602199507302823</v>
          </cell>
          <cell r="AI21135" t="str">
            <v>13688265220</v>
          </cell>
        </row>
        <row r="21136">
          <cell r="AH21136" t="str">
            <v>511602199509016206</v>
          </cell>
          <cell r="AI21136" t="str">
            <v>15182048896</v>
          </cell>
        </row>
        <row r="21137">
          <cell r="AH21137" t="str">
            <v>511602199510113089</v>
          </cell>
          <cell r="AI21137" t="str">
            <v>15284921410</v>
          </cell>
        </row>
        <row r="21138">
          <cell r="AH21138" t="str">
            <v>511602199510130022</v>
          </cell>
          <cell r="AI21138" t="str">
            <v>15282697594</v>
          </cell>
        </row>
        <row r="21139">
          <cell r="AH21139" t="str">
            <v>511602199510227000</v>
          </cell>
          <cell r="AI21139" t="str">
            <v>13330496109</v>
          </cell>
        </row>
        <row r="21140">
          <cell r="AH21140" t="str">
            <v>51160219951104031X</v>
          </cell>
          <cell r="AI21140" t="str">
            <v>18160030651</v>
          </cell>
        </row>
        <row r="21141">
          <cell r="AH21141" t="str">
            <v>511602199511164208</v>
          </cell>
          <cell r="AI21141" t="str">
            <v>15282669404</v>
          </cell>
        </row>
        <row r="21142">
          <cell r="AH21142" t="str">
            <v>511602199511184305</v>
          </cell>
          <cell r="AI21142" t="str">
            <v>15983473641</v>
          </cell>
        </row>
        <row r="21143">
          <cell r="AH21143" t="str">
            <v>511602199605251927</v>
          </cell>
          <cell r="AI21143" t="str">
            <v>15982611490</v>
          </cell>
        </row>
        <row r="21144">
          <cell r="AH21144" t="str">
            <v>511602199607096203</v>
          </cell>
          <cell r="AI21144" t="str">
            <v>17808323048</v>
          </cell>
        </row>
        <row r="21145">
          <cell r="AH21145" t="str">
            <v>511602199608260327</v>
          </cell>
          <cell r="AI21145" t="str">
            <v>18483659078</v>
          </cell>
        </row>
        <row r="21146">
          <cell r="AH21146" t="str">
            <v>511602199610115102</v>
          </cell>
          <cell r="AI21146" t="str">
            <v>15708262335</v>
          </cell>
        </row>
        <row r="21147">
          <cell r="AH21147" t="str">
            <v>511602199610123786</v>
          </cell>
          <cell r="AI21147" t="str">
            <v>18186972920</v>
          </cell>
        </row>
        <row r="21148">
          <cell r="AH21148" t="str">
            <v>511602199610280204</v>
          </cell>
          <cell r="AI21148" t="str">
            <v>17713876123</v>
          </cell>
        </row>
        <row r="21149">
          <cell r="AH21149" t="str">
            <v>511602199612067407</v>
          </cell>
          <cell r="AI21149" t="str">
            <v>18084906711</v>
          </cell>
        </row>
        <row r="21150">
          <cell r="AH21150" t="str">
            <v>511602199612242543</v>
          </cell>
          <cell r="AI21150" t="str">
            <v>13372759287</v>
          </cell>
        </row>
        <row r="21151">
          <cell r="AH21151" t="str">
            <v>511602199702207012</v>
          </cell>
          <cell r="AI21151" t="str">
            <v>18282620463</v>
          </cell>
        </row>
        <row r="21152">
          <cell r="AH21152" t="str">
            <v>511602199704090022</v>
          </cell>
          <cell r="AI21152" t="str">
            <v>18090918842</v>
          </cell>
        </row>
        <row r="21153">
          <cell r="AH21153" t="str">
            <v>511602199705200027</v>
          </cell>
          <cell r="AI21153" t="str">
            <v>15808262429</v>
          </cell>
        </row>
        <row r="21154">
          <cell r="AH21154" t="str">
            <v>51160219970526520X</v>
          </cell>
          <cell r="AI21154" t="str">
            <v>15882628358</v>
          </cell>
        </row>
        <row r="21155">
          <cell r="AH21155" t="str">
            <v>511602199706024803</v>
          </cell>
          <cell r="AI21155" t="str">
            <v>15282021033</v>
          </cell>
        </row>
        <row r="21156">
          <cell r="AH21156" t="str">
            <v>511602199708124904</v>
          </cell>
          <cell r="AI21156" t="str">
            <v>18582618167</v>
          </cell>
        </row>
        <row r="21157">
          <cell r="AH21157" t="str">
            <v>511602199708280181</v>
          </cell>
          <cell r="AI21157" t="str">
            <v>18228949126</v>
          </cell>
        </row>
        <row r="21158">
          <cell r="AH21158" t="str">
            <v>511602199709087607</v>
          </cell>
          <cell r="AI21158" t="str">
            <v>15884929052</v>
          </cell>
        </row>
        <row r="21159">
          <cell r="AH21159" t="str">
            <v>511602199709183084</v>
          </cell>
          <cell r="AI21159" t="str">
            <v>15520776680</v>
          </cell>
        </row>
        <row r="21160">
          <cell r="AH21160" t="str">
            <v>511602199710243363</v>
          </cell>
          <cell r="AI21160" t="str">
            <v>19980338032</v>
          </cell>
        </row>
        <row r="21161">
          <cell r="AH21161" t="str">
            <v>511602199711011943</v>
          </cell>
          <cell r="AI21161" t="str">
            <v>15196528677</v>
          </cell>
        </row>
        <row r="21162">
          <cell r="AH21162" t="str">
            <v>511602199712085127</v>
          </cell>
          <cell r="AI21162" t="str">
            <v>18080298475</v>
          </cell>
        </row>
        <row r="21163">
          <cell r="AH21163" t="str">
            <v>511602199801188224</v>
          </cell>
          <cell r="AI21163" t="str">
            <v>13699649540</v>
          </cell>
        </row>
        <row r="21164">
          <cell r="AH21164" t="str">
            <v>511602199801227705</v>
          </cell>
          <cell r="AI21164" t="str">
            <v>18181807619</v>
          </cell>
        </row>
        <row r="21165">
          <cell r="AH21165" t="str">
            <v>511602199802127300</v>
          </cell>
          <cell r="AI21165" t="str">
            <v>19982441845</v>
          </cell>
        </row>
        <row r="21166">
          <cell r="AH21166" t="str">
            <v>511602199802247724</v>
          </cell>
          <cell r="AI21166" t="str">
            <v>15282671098</v>
          </cell>
        </row>
        <row r="21167">
          <cell r="AH21167" t="str">
            <v>511602199806235501</v>
          </cell>
          <cell r="AI21167" t="str">
            <v>18161150802</v>
          </cell>
        </row>
        <row r="21168">
          <cell r="AH21168" t="str">
            <v>511602199808214608</v>
          </cell>
          <cell r="AI21168" t="str">
            <v>13118235515</v>
          </cell>
        </row>
        <row r="21169">
          <cell r="AH21169" t="str">
            <v>511602199808314203</v>
          </cell>
          <cell r="AI21169" t="str">
            <v>18382698091</v>
          </cell>
        </row>
        <row r="21170">
          <cell r="AH21170" t="str">
            <v>511602199810078000</v>
          </cell>
          <cell r="AI21170" t="str">
            <v>18382613347</v>
          </cell>
        </row>
        <row r="21171">
          <cell r="AH21171" t="str">
            <v>511602199811203520</v>
          </cell>
          <cell r="AI21171" t="str">
            <v>15983499062</v>
          </cell>
        </row>
        <row r="21172">
          <cell r="AH21172" t="str">
            <v>511602199812202802</v>
          </cell>
          <cell r="AI21172" t="str">
            <v>13982690113</v>
          </cell>
        </row>
        <row r="21173">
          <cell r="AH21173" t="str">
            <v>511602199901190022</v>
          </cell>
          <cell r="AI21173" t="str">
            <v>18188328998</v>
          </cell>
        </row>
        <row r="21174">
          <cell r="AH21174" t="str">
            <v>51160219990201280X</v>
          </cell>
          <cell r="AI21174" t="str">
            <v>13388140969</v>
          </cell>
        </row>
        <row r="21175">
          <cell r="AH21175" t="str">
            <v>511602199904256306</v>
          </cell>
          <cell r="AI21175" t="str">
            <v>18728623993</v>
          </cell>
        </row>
        <row r="21176">
          <cell r="AH21176" t="str">
            <v>511602199905294208</v>
          </cell>
          <cell r="AI21176" t="str">
            <v>13219031639</v>
          </cell>
        </row>
        <row r="21177">
          <cell r="AH21177" t="str">
            <v>51160219990530420X</v>
          </cell>
          <cell r="AI21177" t="str">
            <v>13541994577</v>
          </cell>
        </row>
        <row r="21178">
          <cell r="AH21178" t="str">
            <v>511602199906213107</v>
          </cell>
          <cell r="AI21178" t="str">
            <v>19881611121</v>
          </cell>
        </row>
        <row r="21179">
          <cell r="AH21179" t="str">
            <v>511602199911244207</v>
          </cell>
          <cell r="AI21179" t="str">
            <v>15982629040</v>
          </cell>
        </row>
        <row r="21180">
          <cell r="AH21180" t="str">
            <v>511602199912183223</v>
          </cell>
          <cell r="AI21180" t="str">
            <v>18384521740</v>
          </cell>
        </row>
        <row r="21181">
          <cell r="AH21181" t="str">
            <v>511602199912191741</v>
          </cell>
          <cell r="AI21181" t="str">
            <v>13649094197</v>
          </cell>
        </row>
        <row r="21182">
          <cell r="AH21182" t="str">
            <v>511602199912312945</v>
          </cell>
          <cell r="AI21182" t="str">
            <v>15884937372</v>
          </cell>
        </row>
        <row r="21183">
          <cell r="AH21183" t="str">
            <v>511602200003244207</v>
          </cell>
          <cell r="AI21183" t="str">
            <v>18982607891</v>
          </cell>
        </row>
        <row r="21184">
          <cell r="AH21184" t="str">
            <v>511602200008126701</v>
          </cell>
          <cell r="AI21184" t="str">
            <v>13541887619</v>
          </cell>
        </row>
        <row r="21185">
          <cell r="AH21185" t="str">
            <v>511602200008154809</v>
          </cell>
          <cell r="AI21185" t="str">
            <v>18008260143</v>
          </cell>
        </row>
        <row r="21186">
          <cell r="AH21186" t="str">
            <v>511602200009232944</v>
          </cell>
          <cell r="AI21186" t="str">
            <v>15882516529</v>
          </cell>
        </row>
        <row r="21187">
          <cell r="AH21187" t="str">
            <v>511602200012248381</v>
          </cell>
          <cell r="AI21187" t="str">
            <v>18881733639</v>
          </cell>
        </row>
        <row r="21188">
          <cell r="AH21188" t="str">
            <v>511621199209223544</v>
          </cell>
          <cell r="AI21188" t="str">
            <v>18380587264</v>
          </cell>
        </row>
        <row r="21189">
          <cell r="AH21189" t="str">
            <v>511621199210262786</v>
          </cell>
          <cell r="AI21189" t="str">
            <v>13350919700</v>
          </cell>
        </row>
        <row r="21190">
          <cell r="AH21190" t="str">
            <v>511621199211191545</v>
          </cell>
          <cell r="AI21190" t="str">
            <v>13882638771</v>
          </cell>
        </row>
        <row r="21191">
          <cell r="AH21191" t="str">
            <v>511621199212145487</v>
          </cell>
          <cell r="AI21191" t="str">
            <v>18181840507</v>
          </cell>
        </row>
        <row r="21192">
          <cell r="AH21192" t="str">
            <v>511621199303114643</v>
          </cell>
          <cell r="AI21192" t="str">
            <v>18323269803</v>
          </cell>
        </row>
        <row r="21193">
          <cell r="AH21193" t="str">
            <v>511621199307024645</v>
          </cell>
          <cell r="AI21193" t="str">
            <v>15182023561</v>
          </cell>
        </row>
        <row r="21194">
          <cell r="AH21194" t="str">
            <v>511621199310135784</v>
          </cell>
          <cell r="AI21194" t="str">
            <v>15228525342</v>
          </cell>
        </row>
        <row r="21195">
          <cell r="AH21195" t="str">
            <v>511621199402206068</v>
          </cell>
          <cell r="AI21195" t="str">
            <v>18884049115</v>
          </cell>
        </row>
        <row r="21196">
          <cell r="AH21196" t="str">
            <v>511621199406032368</v>
          </cell>
          <cell r="AI21196" t="str">
            <v>13037878076</v>
          </cell>
        </row>
        <row r="21197">
          <cell r="AH21197" t="str">
            <v>511621199409104662</v>
          </cell>
          <cell r="AI21197" t="str">
            <v>19980332127</v>
          </cell>
        </row>
        <row r="21198">
          <cell r="AH21198" t="str">
            <v>511621199412191162</v>
          </cell>
          <cell r="AI21198" t="str">
            <v>15908337119</v>
          </cell>
        </row>
        <row r="21199">
          <cell r="AH21199" t="str">
            <v>51162119941225002X</v>
          </cell>
          <cell r="AI21199" t="str">
            <v>15882586382</v>
          </cell>
        </row>
        <row r="21200">
          <cell r="AH21200" t="str">
            <v>511621199502280548</v>
          </cell>
          <cell r="AI21200" t="str">
            <v>18382241186</v>
          </cell>
        </row>
        <row r="21201">
          <cell r="AH21201" t="str">
            <v>511621199503238106</v>
          </cell>
          <cell r="AI21201" t="str">
            <v>19981800323</v>
          </cell>
        </row>
        <row r="21202">
          <cell r="AH21202" t="str">
            <v>511621199504024089</v>
          </cell>
          <cell r="AI21202" t="str">
            <v>17736865328</v>
          </cell>
        </row>
        <row r="21203">
          <cell r="AH21203" t="str">
            <v>511621199511067108</v>
          </cell>
          <cell r="AI21203" t="str">
            <v>15182694620</v>
          </cell>
        </row>
        <row r="21204">
          <cell r="AH21204" t="str">
            <v>511621199511128089</v>
          </cell>
          <cell r="AI21204" t="str">
            <v>18161136534</v>
          </cell>
        </row>
        <row r="21205">
          <cell r="AH21205" t="str">
            <v>511621199603082786</v>
          </cell>
          <cell r="AI21205" t="str">
            <v>18096367933</v>
          </cell>
        </row>
        <row r="21206">
          <cell r="AH21206" t="str">
            <v>511621199607281280</v>
          </cell>
          <cell r="AI21206" t="str">
            <v>18282602040</v>
          </cell>
        </row>
        <row r="21207">
          <cell r="AH21207" t="str">
            <v>511621199608016489</v>
          </cell>
          <cell r="AI21207" t="str">
            <v>15282557385</v>
          </cell>
        </row>
        <row r="21208">
          <cell r="AH21208" t="str">
            <v>511621199609043729</v>
          </cell>
          <cell r="AI21208" t="str">
            <v>18982650512</v>
          </cell>
        </row>
        <row r="21209">
          <cell r="AH21209" t="str">
            <v>511621199701317307</v>
          </cell>
          <cell r="AI21209" t="str">
            <v>13982616615</v>
          </cell>
        </row>
        <row r="21210">
          <cell r="AH21210" t="str">
            <v>511621199706153540</v>
          </cell>
          <cell r="AI21210" t="str">
            <v>15892376202</v>
          </cell>
        </row>
        <row r="21211">
          <cell r="AH21211" t="str">
            <v>511621199706268364</v>
          </cell>
          <cell r="AI21211" t="str">
            <v>15182039437</v>
          </cell>
        </row>
        <row r="21212">
          <cell r="AH21212" t="str">
            <v>511621199708258346</v>
          </cell>
          <cell r="AI21212" t="str">
            <v>15282658630</v>
          </cell>
        </row>
        <row r="21213">
          <cell r="AH21213" t="str">
            <v>511621199709156181</v>
          </cell>
          <cell r="AI21213" t="str">
            <v>18784161481</v>
          </cell>
        </row>
        <row r="21214">
          <cell r="AH21214" t="str">
            <v>511621199711027741</v>
          </cell>
          <cell r="AI21214" t="str">
            <v>15982693705</v>
          </cell>
        </row>
        <row r="21215">
          <cell r="AH21215" t="str">
            <v>511621199711198743</v>
          </cell>
          <cell r="AI21215" t="str">
            <v>15182029729</v>
          </cell>
        </row>
        <row r="21216">
          <cell r="AH21216" t="str">
            <v>511621199712053407</v>
          </cell>
          <cell r="AI21216" t="str">
            <v>15196532933</v>
          </cell>
        </row>
        <row r="21217">
          <cell r="AH21217" t="str">
            <v>511621199712122206</v>
          </cell>
          <cell r="AI21217" t="str">
            <v>15808261071</v>
          </cell>
        </row>
        <row r="21218">
          <cell r="AH21218" t="str">
            <v>511621199803220020</v>
          </cell>
          <cell r="AI21218" t="str">
            <v>17341979600</v>
          </cell>
        </row>
        <row r="21219">
          <cell r="AH21219" t="str">
            <v>511621199805168844</v>
          </cell>
          <cell r="AI21219" t="str">
            <v>18784205428</v>
          </cell>
        </row>
        <row r="21220">
          <cell r="AH21220" t="str">
            <v>511621199807237540</v>
          </cell>
          <cell r="AI21220" t="str">
            <v>15284927097</v>
          </cell>
        </row>
        <row r="21221">
          <cell r="AH21221" t="str">
            <v>511621199808181905</v>
          </cell>
          <cell r="AI21221" t="str">
            <v>13696174622</v>
          </cell>
        </row>
        <row r="21222">
          <cell r="AH21222" t="str">
            <v>511621199808208848</v>
          </cell>
          <cell r="AI21222" t="str">
            <v>13118253368</v>
          </cell>
        </row>
        <row r="21223">
          <cell r="AH21223" t="str">
            <v>511621199809080321</v>
          </cell>
          <cell r="AI21223" t="str">
            <v>18089538394</v>
          </cell>
        </row>
        <row r="21224">
          <cell r="AH21224" t="str">
            <v>511621199811054202</v>
          </cell>
          <cell r="AI21224" t="str">
            <v>14708285634</v>
          </cell>
        </row>
        <row r="21225">
          <cell r="AH21225" t="str">
            <v>511621199812288086</v>
          </cell>
          <cell r="AI21225" t="str">
            <v>18011151443</v>
          </cell>
        </row>
        <row r="21226">
          <cell r="AH21226" t="str">
            <v>511621199904180048</v>
          </cell>
          <cell r="AI21226" t="str">
            <v>15378597111</v>
          </cell>
        </row>
        <row r="21227">
          <cell r="AH21227" t="str">
            <v>511621199904202585</v>
          </cell>
          <cell r="AI21227" t="str">
            <v>13696187145</v>
          </cell>
        </row>
        <row r="21228">
          <cell r="AH21228" t="str">
            <v>511621199907048341</v>
          </cell>
          <cell r="AI21228" t="str">
            <v>18382601029</v>
          </cell>
        </row>
        <row r="21229">
          <cell r="AH21229" t="str">
            <v>511621199907068625</v>
          </cell>
          <cell r="AI21229" t="str">
            <v>18682665768</v>
          </cell>
        </row>
        <row r="21230">
          <cell r="AH21230" t="str">
            <v>511621199909057305</v>
          </cell>
          <cell r="AI21230" t="str">
            <v>15983481413</v>
          </cell>
        </row>
        <row r="21231">
          <cell r="AH21231" t="str">
            <v>511621199909112589</v>
          </cell>
          <cell r="AI21231" t="str">
            <v>13398435638</v>
          </cell>
        </row>
        <row r="21232">
          <cell r="AH21232" t="str">
            <v>511621199909190763</v>
          </cell>
          <cell r="AI21232" t="str">
            <v>18398567359</v>
          </cell>
        </row>
        <row r="21233">
          <cell r="AH21233" t="str">
            <v>511621200001032082</v>
          </cell>
          <cell r="AI21233" t="str">
            <v>13982691644</v>
          </cell>
        </row>
        <row r="21234">
          <cell r="AH21234" t="str">
            <v>511621200002203306</v>
          </cell>
          <cell r="AI21234" t="str">
            <v>18086978566</v>
          </cell>
        </row>
        <row r="21235">
          <cell r="AH21235" t="str">
            <v>511621200003120027</v>
          </cell>
          <cell r="AI21235" t="str">
            <v>18728692869</v>
          </cell>
        </row>
        <row r="21236">
          <cell r="AH21236" t="str">
            <v>511621200003166164</v>
          </cell>
          <cell r="AI21236" t="str">
            <v>18384512437</v>
          </cell>
        </row>
        <row r="21237">
          <cell r="AH21237" t="str">
            <v>511621200008161389</v>
          </cell>
          <cell r="AI21237" t="str">
            <v>15284955807</v>
          </cell>
        </row>
        <row r="21238">
          <cell r="AH21238" t="str">
            <v>511621200009302366</v>
          </cell>
          <cell r="AI21238" t="str">
            <v>15378261432</v>
          </cell>
        </row>
        <row r="21239">
          <cell r="AH21239" t="str">
            <v>51162219870422284X</v>
          </cell>
          <cell r="AI21239" t="str">
            <v>18181820056</v>
          </cell>
        </row>
        <row r="21240">
          <cell r="AH21240" t="str">
            <v>511622198706081622</v>
          </cell>
          <cell r="AI21240" t="str">
            <v>13330625657</v>
          </cell>
        </row>
        <row r="21241">
          <cell r="AH21241" t="str">
            <v>511622198805061029</v>
          </cell>
          <cell r="AI21241" t="str">
            <v>15082651866</v>
          </cell>
        </row>
        <row r="21242">
          <cell r="AH21242" t="str">
            <v>511622199208101023</v>
          </cell>
          <cell r="AI21242" t="str">
            <v>18398169610</v>
          </cell>
        </row>
        <row r="21243">
          <cell r="AH21243" t="str">
            <v>511622199406053114</v>
          </cell>
          <cell r="AI21243" t="str">
            <v>15228505110</v>
          </cell>
        </row>
        <row r="21244">
          <cell r="AH21244" t="str">
            <v>511622199410053467</v>
          </cell>
          <cell r="AI21244" t="str">
            <v>15196530460</v>
          </cell>
        </row>
        <row r="21245">
          <cell r="AH21245" t="str">
            <v>511622199412017726</v>
          </cell>
          <cell r="AI21245" t="str">
            <v>15182037784</v>
          </cell>
        </row>
        <row r="21246">
          <cell r="AH21246" t="str">
            <v>511622199503296724</v>
          </cell>
          <cell r="AI21246" t="str">
            <v>18782662941</v>
          </cell>
        </row>
        <row r="21247">
          <cell r="AH21247" t="str">
            <v>511622199509080027</v>
          </cell>
          <cell r="AI21247" t="str">
            <v>17380273263</v>
          </cell>
        </row>
        <row r="21248">
          <cell r="AH21248" t="str">
            <v>511622199603071346</v>
          </cell>
          <cell r="AI21248" t="str">
            <v>17345353002</v>
          </cell>
        </row>
        <row r="21249">
          <cell r="AH21249" t="str">
            <v>511622199605242241</v>
          </cell>
          <cell r="AI21249" t="str">
            <v>13281763978</v>
          </cell>
        </row>
        <row r="21250">
          <cell r="AH21250" t="str">
            <v>511622199607024942</v>
          </cell>
          <cell r="AI21250" t="str">
            <v>18781165085</v>
          </cell>
        </row>
        <row r="21251">
          <cell r="AH21251" t="str">
            <v>51162219961029162X</v>
          </cell>
          <cell r="AI21251" t="str">
            <v>13551604469</v>
          </cell>
        </row>
        <row r="21252">
          <cell r="AH21252" t="str">
            <v>511622199611058926</v>
          </cell>
          <cell r="AI21252" t="str">
            <v>15082674041</v>
          </cell>
        </row>
        <row r="21253">
          <cell r="AH21253" t="str">
            <v>511622199703260021</v>
          </cell>
          <cell r="AI21253" t="str">
            <v>13980335226</v>
          </cell>
        </row>
        <row r="21254">
          <cell r="AH21254" t="str">
            <v>511622199705241326</v>
          </cell>
          <cell r="AI21254" t="str">
            <v>18090292697</v>
          </cell>
        </row>
        <row r="21255">
          <cell r="AH21255" t="str">
            <v>511622199707196127</v>
          </cell>
          <cell r="AI21255" t="str">
            <v>18381133545</v>
          </cell>
        </row>
        <row r="21256">
          <cell r="AH21256" t="str">
            <v>511622199709093746</v>
          </cell>
          <cell r="AI21256" t="str">
            <v>18224363913</v>
          </cell>
        </row>
        <row r="21257">
          <cell r="AH21257" t="str">
            <v>511622199712111642</v>
          </cell>
          <cell r="AI21257" t="str">
            <v>15882584047</v>
          </cell>
        </row>
        <row r="21258">
          <cell r="AH21258" t="str">
            <v>511622199802165847</v>
          </cell>
          <cell r="AI21258" t="str">
            <v>18081934498</v>
          </cell>
        </row>
        <row r="21259">
          <cell r="AH21259" t="str">
            <v>511622199803288646</v>
          </cell>
          <cell r="AI21259" t="str">
            <v>15282637242</v>
          </cell>
        </row>
        <row r="21260">
          <cell r="AH21260" t="str">
            <v>511622199805130084</v>
          </cell>
          <cell r="AI21260" t="str">
            <v>15884926506</v>
          </cell>
        </row>
        <row r="21261">
          <cell r="AH21261" t="str">
            <v>511622199808191026</v>
          </cell>
          <cell r="AI21261" t="str">
            <v>15680865069</v>
          </cell>
        </row>
        <row r="21262">
          <cell r="AH21262" t="str">
            <v>511622199808272520</v>
          </cell>
          <cell r="AI21262" t="str">
            <v>19981819403</v>
          </cell>
        </row>
        <row r="21263">
          <cell r="AH21263" t="str">
            <v>511622199808311323</v>
          </cell>
          <cell r="AI21263" t="str">
            <v>13568390978</v>
          </cell>
        </row>
        <row r="21264">
          <cell r="AH21264" t="str">
            <v>51162219980922132X</v>
          </cell>
          <cell r="AI21264" t="str">
            <v>17345342973</v>
          </cell>
        </row>
        <row r="21265">
          <cell r="AH21265" t="str">
            <v>511622199811012826</v>
          </cell>
          <cell r="AI21265" t="str">
            <v>18113501429</v>
          </cell>
        </row>
        <row r="21266">
          <cell r="AH21266" t="str">
            <v>511622199811039447</v>
          </cell>
          <cell r="AI21266" t="str">
            <v>15583546686</v>
          </cell>
        </row>
        <row r="21267">
          <cell r="AH21267" t="str">
            <v>511622199901105823</v>
          </cell>
          <cell r="AI21267" t="str">
            <v>17882582302</v>
          </cell>
        </row>
        <row r="21268">
          <cell r="AH21268" t="str">
            <v>511622199903204067</v>
          </cell>
          <cell r="AI21268" t="str">
            <v>15680365837</v>
          </cell>
        </row>
        <row r="21269">
          <cell r="AH21269" t="str">
            <v>511622199904022222</v>
          </cell>
          <cell r="AI21269" t="str">
            <v>15902502717</v>
          </cell>
        </row>
        <row r="21270">
          <cell r="AH21270" t="str">
            <v>511622199905060028</v>
          </cell>
          <cell r="AI21270" t="str">
            <v>15882553709</v>
          </cell>
        </row>
        <row r="21271">
          <cell r="AH21271" t="str">
            <v>511622199908124322</v>
          </cell>
          <cell r="AI21271" t="str">
            <v>17713873087</v>
          </cell>
        </row>
        <row r="21272">
          <cell r="AH21272" t="str">
            <v>51162219991019002X</v>
          </cell>
          <cell r="AI21272" t="str">
            <v>15228510377</v>
          </cell>
        </row>
        <row r="21273">
          <cell r="AH21273" t="str">
            <v>511622199912101326</v>
          </cell>
          <cell r="AI21273" t="str">
            <v>17378599537</v>
          </cell>
        </row>
        <row r="21274">
          <cell r="AH21274" t="str">
            <v>511622200102140046</v>
          </cell>
          <cell r="AI21274" t="str">
            <v>15884923639</v>
          </cell>
        </row>
        <row r="21275">
          <cell r="AH21275" t="str">
            <v>511623198901131185</v>
          </cell>
          <cell r="AI21275" t="str">
            <v>13548494589</v>
          </cell>
        </row>
        <row r="21276">
          <cell r="AH21276" t="str">
            <v>511623198909043286</v>
          </cell>
          <cell r="AI21276" t="str">
            <v>18111398971</v>
          </cell>
        </row>
        <row r="21277">
          <cell r="AH21277" t="str">
            <v>511623199111278160</v>
          </cell>
          <cell r="AI21277" t="str">
            <v>18283055718</v>
          </cell>
        </row>
        <row r="21278">
          <cell r="AH21278" t="str">
            <v>511623199206080640</v>
          </cell>
          <cell r="AI21278" t="str">
            <v>18281162201</v>
          </cell>
        </row>
        <row r="21279">
          <cell r="AH21279" t="str">
            <v>511623199210216926</v>
          </cell>
          <cell r="AI21279" t="str">
            <v>15282661874</v>
          </cell>
        </row>
        <row r="21280">
          <cell r="AH21280" t="str">
            <v>511623199302091729</v>
          </cell>
          <cell r="AI21280" t="str">
            <v>18040498710</v>
          </cell>
        </row>
        <row r="21281">
          <cell r="AH21281" t="str">
            <v>511623199303238163</v>
          </cell>
          <cell r="AI21281" t="str">
            <v>15708268432</v>
          </cell>
        </row>
        <row r="21282">
          <cell r="AH21282" t="str">
            <v>511623199307142986</v>
          </cell>
          <cell r="AI21282" t="str">
            <v>18328510794</v>
          </cell>
        </row>
        <row r="21283">
          <cell r="AH21283" t="str">
            <v>51162319930912700X</v>
          </cell>
          <cell r="AI21283" t="str">
            <v>18227969357</v>
          </cell>
        </row>
        <row r="21284">
          <cell r="AH21284" t="str">
            <v>511623199312053945</v>
          </cell>
          <cell r="AI21284" t="str">
            <v>15387648213</v>
          </cell>
        </row>
        <row r="21285">
          <cell r="AH21285" t="str">
            <v>511623199312090420</v>
          </cell>
          <cell r="AI21285" t="str">
            <v>18208365718</v>
          </cell>
        </row>
        <row r="21286">
          <cell r="AH21286" t="str">
            <v>511623199402102034</v>
          </cell>
          <cell r="AI21286" t="str">
            <v>13108269986</v>
          </cell>
        </row>
        <row r="21287">
          <cell r="AH21287" t="str">
            <v>511623199402107687</v>
          </cell>
          <cell r="AI21287" t="str">
            <v>13752873400</v>
          </cell>
        </row>
        <row r="21288">
          <cell r="AH21288" t="str">
            <v>511623199410125762</v>
          </cell>
          <cell r="AI21288" t="str">
            <v>17808321864</v>
          </cell>
        </row>
        <row r="21289">
          <cell r="AH21289" t="str">
            <v>511623199411244309</v>
          </cell>
          <cell r="AI21289" t="str">
            <v>15983461046</v>
          </cell>
        </row>
        <row r="21290">
          <cell r="AH21290" t="str">
            <v>511623199501100026</v>
          </cell>
          <cell r="AI21290" t="str">
            <v>18784217388</v>
          </cell>
        </row>
        <row r="21291">
          <cell r="AH21291" t="str">
            <v>511623199501230023</v>
          </cell>
          <cell r="AI21291" t="str">
            <v>15082650535</v>
          </cell>
        </row>
        <row r="21292">
          <cell r="AH21292" t="str">
            <v>511623199502086908</v>
          </cell>
          <cell r="AI21292" t="str">
            <v>13882682377</v>
          </cell>
        </row>
        <row r="21293">
          <cell r="AH21293" t="str">
            <v>511623199503262985</v>
          </cell>
          <cell r="AI21293" t="str">
            <v>13908281197</v>
          </cell>
        </row>
        <row r="21294">
          <cell r="AH21294" t="str">
            <v>511623199503304428</v>
          </cell>
          <cell r="AI21294" t="str">
            <v>19915375307</v>
          </cell>
        </row>
        <row r="21295">
          <cell r="AH21295" t="str">
            <v>511623199504097002</v>
          </cell>
          <cell r="AI21295" t="str">
            <v>15982686828</v>
          </cell>
        </row>
        <row r="21296">
          <cell r="AH21296" t="str">
            <v>511623199504173941</v>
          </cell>
          <cell r="AI21296" t="str">
            <v>17788623450</v>
          </cell>
        </row>
        <row r="21297">
          <cell r="AH21297" t="str">
            <v>511623199504291681</v>
          </cell>
          <cell r="AI21297" t="str">
            <v>18181792779</v>
          </cell>
        </row>
        <row r="21298">
          <cell r="AH21298" t="str">
            <v>511623199506020965</v>
          </cell>
          <cell r="AI21298" t="str">
            <v>18382906707</v>
          </cell>
        </row>
        <row r="21299">
          <cell r="AH21299" t="str">
            <v>511623199506043964</v>
          </cell>
          <cell r="AI21299" t="str">
            <v>13982651425</v>
          </cell>
        </row>
        <row r="21300">
          <cell r="AH21300" t="str">
            <v>511623199506200042</v>
          </cell>
          <cell r="AI21300" t="str">
            <v>18728696776</v>
          </cell>
        </row>
        <row r="21301">
          <cell r="AH21301" t="str">
            <v>511623199507048169</v>
          </cell>
          <cell r="AI21301" t="str">
            <v>18716361631</v>
          </cell>
        </row>
        <row r="21302">
          <cell r="AH21302" t="str">
            <v>51162319950721004X</v>
          </cell>
          <cell r="AI21302" t="str">
            <v>18200583993</v>
          </cell>
        </row>
        <row r="21303">
          <cell r="AH21303" t="str">
            <v>511623199509290063</v>
          </cell>
          <cell r="AI21303" t="str">
            <v>18482136136</v>
          </cell>
        </row>
        <row r="21304">
          <cell r="AH21304" t="str">
            <v>511623199511161164</v>
          </cell>
          <cell r="AI21304" t="str">
            <v>15700546591</v>
          </cell>
        </row>
        <row r="21305">
          <cell r="AH21305" t="str">
            <v>511623199512013964</v>
          </cell>
          <cell r="AI21305" t="str">
            <v>18080289825</v>
          </cell>
        </row>
        <row r="21306">
          <cell r="AH21306" t="str">
            <v>511623199512051709</v>
          </cell>
          <cell r="AI21306" t="str">
            <v>14708208949</v>
          </cell>
        </row>
        <row r="21307">
          <cell r="AH21307" t="str">
            <v>511623199512123960</v>
          </cell>
          <cell r="AI21307" t="str">
            <v>18728698416</v>
          </cell>
        </row>
        <row r="21308">
          <cell r="AH21308" t="str">
            <v>511623199602030047</v>
          </cell>
          <cell r="AI21308" t="str">
            <v>13709407618</v>
          </cell>
        </row>
        <row r="21309">
          <cell r="AH21309" t="str">
            <v>511623199602102522</v>
          </cell>
          <cell r="AI21309" t="str">
            <v>13568026990</v>
          </cell>
        </row>
        <row r="21310">
          <cell r="AH21310" t="str">
            <v>511623199604065729</v>
          </cell>
          <cell r="AI21310" t="str">
            <v>14708266990</v>
          </cell>
        </row>
        <row r="21311">
          <cell r="AH21311" t="str">
            <v>511623199604260022</v>
          </cell>
          <cell r="AI21311" t="str">
            <v>18282671345</v>
          </cell>
        </row>
        <row r="21312">
          <cell r="AH21312" t="str">
            <v>511623199605192981</v>
          </cell>
          <cell r="AI21312" t="str">
            <v>13158852835</v>
          </cell>
        </row>
        <row r="21313">
          <cell r="AH21313" t="str">
            <v>511623199607025562</v>
          </cell>
          <cell r="AI21313" t="str">
            <v>18982644107</v>
          </cell>
        </row>
        <row r="21314">
          <cell r="AH21314" t="str">
            <v>511623199607240983</v>
          </cell>
          <cell r="AI21314" t="str">
            <v>15982628216</v>
          </cell>
        </row>
        <row r="21315">
          <cell r="AH21315" t="str">
            <v>511623199607302988</v>
          </cell>
          <cell r="AI21315" t="str">
            <v>18282629226</v>
          </cell>
        </row>
        <row r="21316">
          <cell r="AH21316" t="str">
            <v>511623199608137160</v>
          </cell>
          <cell r="AI21316" t="str">
            <v>13547535684</v>
          </cell>
        </row>
        <row r="21317">
          <cell r="AH21317" t="str">
            <v>511623199608137507</v>
          </cell>
          <cell r="AI21317" t="str">
            <v>18381100600</v>
          </cell>
        </row>
        <row r="21318">
          <cell r="AH21318" t="str">
            <v>511623199608181161</v>
          </cell>
          <cell r="AI21318" t="str">
            <v>18281937518</v>
          </cell>
        </row>
        <row r="21319">
          <cell r="AH21319" t="str">
            <v>511623199608270025</v>
          </cell>
          <cell r="AI21319" t="str">
            <v>15882597676</v>
          </cell>
        </row>
        <row r="21320">
          <cell r="AH21320" t="str">
            <v>511623199609020028</v>
          </cell>
          <cell r="AI21320" t="str">
            <v>15182017112</v>
          </cell>
        </row>
        <row r="21321">
          <cell r="AH21321" t="str">
            <v>511623199609127845</v>
          </cell>
          <cell r="AI21321" t="str">
            <v>15196121005</v>
          </cell>
        </row>
        <row r="21322">
          <cell r="AH21322" t="str">
            <v>511623199609150041</v>
          </cell>
          <cell r="AI21322" t="str">
            <v>18728627007</v>
          </cell>
        </row>
        <row r="21323">
          <cell r="AH21323" t="str">
            <v>511623199610046700</v>
          </cell>
          <cell r="AI21323" t="str">
            <v>13438631835</v>
          </cell>
        </row>
        <row r="21324">
          <cell r="AH21324" t="str">
            <v>511623199610116721</v>
          </cell>
          <cell r="AI21324" t="str">
            <v>14708228227</v>
          </cell>
        </row>
        <row r="21325">
          <cell r="AH21325" t="str">
            <v>511623199610172205</v>
          </cell>
          <cell r="AI21325" t="str">
            <v>18482681017</v>
          </cell>
        </row>
        <row r="21326">
          <cell r="AH21326" t="str">
            <v>511623199610220027</v>
          </cell>
          <cell r="AI21326" t="str">
            <v>13398437435</v>
          </cell>
        </row>
        <row r="21327">
          <cell r="AH21327" t="str">
            <v>511623199611205726</v>
          </cell>
          <cell r="AI21327" t="str">
            <v>17380300053</v>
          </cell>
        </row>
        <row r="21328">
          <cell r="AH21328" t="str">
            <v>511623199611235407</v>
          </cell>
          <cell r="AI21328" t="str">
            <v>17828642168</v>
          </cell>
        </row>
        <row r="21329">
          <cell r="AH21329" t="str">
            <v>51162319961219394X</v>
          </cell>
          <cell r="AI21329" t="str">
            <v>18782647162</v>
          </cell>
        </row>
        <row r="21330">
          <cell r="AH21330" t="str">
            <v>511623199612301162</v>
          </cell>
          <cell r="AI21330" t="str">
            <v>18090538155</v>
          </cell>
        </row>
        <row r="21331">
          <cell r="AH21331" t="str">
            <v>511623199701020960</v>
          </cell>
          <cell r="AI21331" t="str">
            <v>18141351795</v>
          </cell>
        </row>
        <row r="21332">
          <cell r="AH21332" t="str">
            <v>51162319970117576X</v>
          </cell>
          <cell r="AI21332" t="str">
            <v>18384509917</v>
          </cell>
        </row>
        <row r="21333">
          <cell r="AH21333" t="str">
            <v>51162319970121268X</v>
          </cell>
          <cell r="AI21333" t="str">
            <v>19981816891</v>
          </cell>
        </row>
        <row r="21334">
          <cell r="AH21334" t="str">
            <v>511623199701221180</v>
          </cell>
          <cell r="AI21334" t="str">
            <v>13882661275</v>
          </cell>
        </row>
        <row r="21335">
          <cell r="AH21335" t="str">
            <v>511623199701292982</v>
          </cell>
          <cell r="AI21335" t="str">
            <v>18282662227</v>
          </cell>
        </row>
        <row r="21336">
          <cell r="AH21336" t="str">
            <v>511623199702244309</v>
          </cell>
          <cell r="AI21336" t="str">
            <v>15983464312</v>
          </cell>
        </row>
        <row r="21337">
          <cell r="AH21337" t="str">
            <v>511623199702281724</v>
          </cell>
          <cell r="AI21337" t="str">
            <v>15982643063</v>
          </cell>
        </row>
        <row r="21338">
          <cell r="AH21338" t="str">
            <v>51162319970324006X</v>
          </cell>
          <cell r="AI21338" t="str">
            <v>18783923613</v>
          </cell>
        </row>
        <row r="21339">
          <cell r="AH21339" t="str">
            <v>511623199705117487</v>
          </cell>
          <cell r="AI21339" t="str">
            <v>15282620970</v>
          </cell>
        </row>
        <row r="21340">
          <cell r="AH21340" t="str">
            <v>511623199705223984</v>
          </cell>
          <cell r="AI21340" t="str">
            <v>18282636282</v>
          </cell>
        </row>
        <row r="21341">
          <cell r="AH21341" t="str">
            <v>511623199705257164</v>
          </cell>
          <cell r="AI21341" t="str">
            <v>18725890531</v>
          </cell>
        </row>
        <row r="21342">
          <cell r="AH21342" t="str">
            <v>511623199706071169</v>
          </cell>
          <cell r="AI21342" t="str">
            <v>18608261145</v>
          </cell>
        </row>
        <row r="21343">
          <cell r="AH21343" t="str">
            <v>511623199706261165</v>
          </cell>
          <cell r="AI21343" t="str">
            <v>18090295453</v>
          </cell>
        </row>
        <row r="21344">
          <cell r="AH21344" t="str">
            <v>511623199708121684</v>
          </cell>
          <cell r="AI21344" t="str">
            <v>18408206973</v>
          </cell>
        </row>
        <row r="21345">
          <cell r="AH21345" t="str">
            <v>511623199708258023</v>
          </cell>
          <cell r="AI21345" t="str">
            <v>15723521301</v>
          </cell>
        </row>
        <row r="21346">
          <cell r="AH21346" t="str">
            <v>511623199709272986</v>
          </cell>
          <cell r="AI21346" t="str">
            <v>15892391738</v>
          </cell>
        </row>
        <row r="21347">
          <cell r="AH21347" t="str">
            <v>511623199710092704</v>
          </cell>
          <cell r="AI21347" t="str">
            <v>17723513316</v>
          </cell>
        </row>
        <row r="21348">
          <cell r="AH21348" t="str">
            <v>511623199710131187</v>
          </cell>
          <cell r="AI21348" t="str">
            <v>18784151980</v>
          </cell>
        </row>
        <row r="21349">
          <cell r="AH21349" t="str">
            <v>511623199710142361</v>
          </cell>
          <cell r="AI21349" t="str">
            <v>15982684694</v>
          </cell>
        </row>
        <row r="21350">
          <cell r="AH21350" t="str">
            <v>511623199712300028</v>
          </cell>
          <cell r="AI21350" t="str">
            <v>15882690610</v>
          </cell>
        </row>
        <row r="21351">
          <cell r="AH21351" t="str">
            <v>511623199801261681</v>
          </cell>
          <cell r="AI21351" t="str">
            <v>18784186322</v>
          </cell>
        </row>
        <row r="21352">
          <cell r="AH21352" t="str">
            <v>511623199803030027</v>
          </cell>
          <cell r="AI21352" t="str">
            <v>18084880342</v>
          </cell>
        </row>
        <row r="21353">
          <cell r="AH21353" t="str">
            <v>511623199803077327</v>
          </cell>
          <cell r="AI21353" t="str">
            <v>13458911006</v>
          </cell>
        </row>
        <row r="21354">
          <cell r="AH21354" t="str">
            <v>511623199803155567</v>
          </cell>
          <cell r="AI21354" t="str">
            <v>15700310458</v>
          </cell>
        </row>
        <row r="21355">
          <cell r="AH21355" t="str">
            <v>511623199803165044</v>
          </cell>
          <cell r="AI21355" t="str">
            <v>18227992004</v>
          </cell>
        </row>
        <row r="21356">
          <cell r="AH21356" t="str">
            <v>511623199804170021</v>
          </cell>
          <cell r="AI21356" t="str">
            <v>19942370954</v>
          </cell>
        </row>
        <row r="21357">
          <cell r="AH21357" t="str">
            <v>511623199805061521</v>
          </cell>
          <cell r="AI21357" t="str">
            <v>18227978257</v>
          </cell>
        </row>
        <row r="21358">
          <cell r="AH21358" t="str">
            <v>51162319980520350X</v>
          </cell>
          <cell r="AI21358" t="str">
            <v>15282697143</v>
          </cell>
        </row>
        <row r="21359">
          <cell r="AH21359" t="str">
            <v>511623199806034402</v>
          </cell>
          <cell r="AI21359" t="str">
            <v>18282648659</v>
          </cell>
        </row>
        <row r="21360">
          <cell r="AH21360" t="str">
            <v>511623199807067169</v>
          </cell>
          <cell r="AI21360" t="str">
            <v>18227988791</v>
          </cell>
        </row>
        <row r="21361">
          <cell r="AH21361" t="str">
            <v>511623199808220022</v>
          </cell>
          <cell r="AI21361" t="str">
            <v>18398562625</v>
          </cell>
        </row>
        <row r="21362">
          <cell r="AH21362" t="str">
            <v>511623199809281169</v>
          </cell>
          <cell r="AI21362" t="str">
            <v>15283906693</v>
          </cell>
        </row>
        <row r="21363">
          <cell r="AH21363" t="str">
            <v>511623199809300024</v>
          </cell>
          <cell r="AI21363" t="str">
            <v>15982679734</v>
          </cell>
        </row>
        <row r="21364">
          <cell r="AH21364" t="str">
            <v>511623199810012046</v>
          </cell>
          <cell r="AI21364" t="str">
            <v>14708242048</v>
          </cell>
        </row>
        <row r="21365">
          <cell r="AH21365" t="str">
            <v>511623199810243389</v>
          </cell>
          <cell r="AI21365" t="str">
            <v>18982643801</v>
          </cell>
        </row>
        <row r="21366">
          <cell r="AH21366" t="str">
            <v>511623199812060025</v>
          </cell>
          <cell r="AI21366" t="str">
            <v>15520812586</v>
          </cell>
        </row>
        <row r="21367">
          <cell r="AH21367" t="str">
            <v>511623199812241168</v>
          </cell>
          <cell r="AI21367" t="str">
            <v>18224365951</v>
          </cell>
        </row>
        <row r="21368">
          <cell r="AH21368" t="str">
            <v>511623199812266701</v>
          </cell>
          <cell r="AI21368" t="str">
            <v>18113548035</v>
          </cell>
        </row>
        <row r="21369">
          <cell r="AH21369" t="str">
            <v>511623199902134403</v>
          </cell>
          <cell r="AI21369" t="str">
            <v>15700544805</v>
          </cell>
        </row>
        <row r="21370">
          <cell r="AH21370" t="str">
            <v>511623199902185729</v>
          </cell>
          <cell r="AI21370" t="str">
            <v>15182030003</v>
          </cell>
        </row>
        <row r="21371">
          <cell r="AH21371" t="str">
            <v>511623199903104302</v>
          </cell>
          <cell r="AI21371" t="str">
            <v>13541554034</v>
          </cell>
        </row>
        <row r="21372">
          <cell r="AH21372" t="str">
            <v>511623199903261703</v>
          </cell>
          <cell r="AI21372" t="str">
            <v>18782605061</v>
          </cell>
        </row>
        <row r="21373">
          <cell r="AH21373" t="str">
            <v>511623199904202983</v>
          </cell>
          <cell r="AI21373" t="str">
            <v>18227994220</v>
          </cell>
        </row>
        <row r="21374">
          <cell r="AH21374" t="str">
            <v>511623199904210027</v>
          </cell>
          <cell r="AI21374" t="str">
            <v>15700549354</v>
          </cell>
        </row>
        <row r="21375">
          <cell r="AH21375" t="str">
            <v>511623199904297505</v>
          </cell>
          <cell r="AI21375" t="str">
            <v>15284943943</v>
          </cell>
        </row>
        <row r="21376">
          <cell r="AH21376" t="str">
            <v>511623199905101682</v>
          </cell>
          <cell r="AI21376" t="str">
            <v>19981836235</v>
          </cell>
        </row>
        <row r="21377">
          <cell r="AH21377" t="str">
            <v>511623199905261686</v>
          </cell>
          <cell r="AI21377" t="str">
            <v>15282672370</v>
          </cell>
        </row>
        <row r="21378">
          <cell r="AH21378" t="str">
            <v>51162319990627602X</v>
          </cell>
          <cell r="AI21378" t="str">
            <v>15729717368</v>
          </cell>
        </row>
        <row r="21379">
          <cell r="AH21379" t="str">
            <v>511623199908013047</v>
          </cell>
          <cell r="AI21379" t="str">
            <v>18398585540</v>
          </cell>
        </row>
        <row r="21380">
          <cell r="AH21380" t="str">
            <v>511623199908086385</v>
          </cell>
          <cell r="AI21380" t="str">
            <v>18882706342</v>
          </cell>
        </row>
        <row r="21381">
          <cell r="AH21381" t="str">
            <v>511623199908117508</v>
          </cell>
          <cell r="AI21381" t="str">
            <v>18382606856</v>
          </cell>
        </row>
        <row r="21382">
          <cell r="AH21382" t="str">
            <v>51162319990908236X</v>
          </cell>
          <cell r="AI21382" t="str">
            <v>18398540855</v>
          </cell>
        </row>
        <row r="21383">
          <cell r="AH21383" t="str">
            <v>511623199909095240</v>
          </cell>
          <cell r="AI21383" t="str">
            <v>15182661614</v>
          </cell>
        </row>
        <row r="21384">
          <cell r="AH21384" t="str">
            <v>511623199910151684</v>
          </cell>
          <cell r="AI21384" t="str">
            <v>18328614011</v>
          </cell>
        </row>
        <row r="21385">
          <cell r="AH21385" t="str">
            <v>511623199911134886</v>
          </cell>
          <cell r="AI21385" t="str">
            <v>15284914058</v>
          </cell>
        </row>
        <row r="21386">
          <cell r="AH21386" t="str">
            <v>511623199911202543</v>
          </cell>
          <cell r="AI21386" t="str">
            <v>18786105512</v>
          </cell>
        </row>
        <row r="21387">
          <cell r="AH21387" t="str">
            <v>511623199912081181</v>
          </cell>
          <cell r="AI21387" t="str">
            <v>18227976540</v>
          </cell>
        </row>
        <row r="21388">
          <cell r="AH21388" t="str">
            <v>511623199912095241</v>
          </cell>
          <cell r="AI21388" t="str">
            <v>13438634575</v>
          </cell>
        </row>
        <row r="21389">
          <cell r="AH21389" t="str">
            <v>511623200001090648</v>
          </cell>
          <cell r="AI21389" t="str">
            <v>18982667516</v>
          </cell>
        </row>
        <row r="21390">
          <cell r="AH21390" t="str">
            <v>51162320000110064X</v>
          </cell>
          <cell r="AI21390" t="str">
            <v>18682684097</v>
          </cell>
        </row>
        <row r="21391">
          <cell r="AH21391" t="str">
            <v>511623200001303949</v>
          </cell>
          <cell r="AI21391" t="str">
            <v>18227954946</v>
          </cell>
        </row>
        <row r="21392">
          <cell r="AH21392" t="str">
            <v>511623200003035722</v>
          </cell>
          <cell r="AI21392" t="str">
            <v>18882166881</v>
          </cell>
        </row>
        <row r="21393">
          <cell r="AH21393" t="str">
            <v>511623200003135424</v>
          </cell>
          <cell r="AI21393" t="str">
            <v>15328566075</v>
          </cell>
        </row>
        <row r="21394">
          <cell r="AH21394" t="str">
            <v>511623200004010025</v>
          </cell>
          <cell r="AI21394" t="str">
            <v>18181822795</v>
          </cell>
        </row>
        <row r="21395">
          <cell r="AH21395" t="str">
            <v>511623200004031205</v>
          </cell>
          <cell r="AI21395" t="str">
            <v>18982689196</v>
          </cell>
        </row>
        <row r="21396">
          <cell r="AH21396" t="str">
            <v>511623200005235242</v>
          </cell>
          <cell r="AI21396" t="str">
            <v>13882611047</v>
          </cell>
        </row>
        <row r="21397">
          <cell r="AH21397" t="str">
            <v>511623200008250982</v>
          </cell>
          <cell r="AI21397" t="str">
            <v>18728604682</v>
          </cell>
        </row>
        <row r="21398">
          <cell r="AH21398" t="str">
            <v>51162320000903152X</v>
          </cell>
          <cell r="AI21398" t="str">
            <v>13882665047</v>
          </cell>
        </row>
        <row r="21399">
          <cell r="AH21399" t="str">
            <v>511623200009086707</v>
          </cell>
          <cell r="AI21399" t="str">
            <v>13908281886</v>
          </cell>
        </row>
        <row r="21400">
          <cell r="AH21400" t="str">
            <v>511623200009144882</v>
          </cell>
          <cell r="AI21400" t="str">
            <v>18983624242</v>
          </cell>
        </row>
        <row r="21401">
          <cell r="AH21401" t="str">
            <v>511623200010030049</v>
          </cell>
          <cell r="AI21401" t="str">
            <v>18782643723</v>
          </cell>
        </row>
        <row r="21402">
          <cell r="AH21402" t="str">
            <v>511623200012041163</v>
          </cell>
          <cell r="AI21402" t="str">
            <v>15308289089</v>
          </cell>
        </row>
        <row r="21403">
          <cell r="AH21403" t="str">
            <v>511623200012090029</v>
          </cell>
          <cell r="AI21403" t="str">
            <v>18086989499</v>
          </cell>
        </row>
        <row r="21404">
          <cell r="AH21404" t="str">
            <v>511623200012263786</v>
          </cell>
          <cell r="AI21404" t="str">
            <v>18982667322</v>
          </cell>
        </row>
        <row r="21405">
          <cell r="AH21405" t="str">
            <v>511623200101227162</v>
          </cell>
          <cell r="AI21405" t="str">
            <v>17781849253</v>
          </cell>
        </row>
        <row r="21406">
          <cell r="AH21406" t="str">
            <v>511623200101257484</v>
          </cell>
          <cell r="AI21406" t="str">
            <v>18980323288</v>
          </cell>
        </row>
        <row r="21407">
          <cell r="AH21407" t="str">
            <v>511623200105043387</v>
          </cell>
          <cell r="AI21407" t="str">
            <v>18282657855</v>
          </cell>
        </row>
        <row r="21408">
          <cell r="AH21408" t="str">
            <v>511623200109280961</v>
          </cell>
          <cell r="AI21408" t="str">
            <v>18980334172</v>
          </cell>
        </row>
        <row r="21409">
          <cell r="AH21409" t="str">
            <v>51162320010928716X</v>
          </cell>
          <cell r="AI21409" t="str">
            <v>18113490350</v>
          </cell>
        </row>
        <row r="21410">
          <cell r="AH21410" t="str">
            <v>511623200110260060</v>
          </cell>
          <cell r="AI21410" t="str">
            <v>18982617187</v>
          </cell>
        </row>
        <row r="21411">
          <cell r="AH21411" t="str">
            <v>511623200112020028</v>
          </cell>
          <cell r="AI21411" t="str">
            <v>14708204856</v>
          </cell>
        </row>
        <row r="21412">
          <cell r="AH21412" t="str">
            <v>511681199201085024</v>
          </cell>
          <cell r="AI21412" t="str">
            <v>19923103884</v>
          </cell>
        </row>
        <row r="21413">
          <cell r="AH21413" t="str">
            <v>511681199204235024</v>
          </cell>
          <cell r="AI21413" t="str">
            <v>13518391042</v>
          </cell>
        </row>
        <row r="21414">
          <cell r="AH21414" t="str">
            <v>511681199312303426</v>
          </cell>
          <cell r="AI21414" t="str">
            <v>14708205365</v>
          </cell>
        </row>
        <row r="21415">
          <cell r="AH21415" t="str">
            <v>511681199407250048</v>
          </cell>
          <cell r="AI21415" t="str">
            <v>18380462835</v>
          </cell>
        </row>
        <row r="21416">
          <cell r="AH21416" t="str">
            <v>511681199508085547</v>
          </cell>
          <cell r="AI21416" t="str">
            <v>15282694752</v>
          </cell>
        </row>
        <row r="21417">
          <cell r="AH21417" t="str">
            <v>511681199510153422</v>
          </cell>
          <cell r="AI21417" t="str">
            <v>15378596450</v>
          </cell>
        </row>
        <row r="21418">
          <cell r="AH21418" t="str">
            <v>511681199510274080</v>
          </cell>
          <cell r="AI21418" t="str">
            <v>18384541138</v>
          </cell>
        </row>
        <row r="21419">
          <cell r="AH21419" t="str">
            <v>511681199601230067</v>
          </cell>
          <cell r="AI21419" t="str">
            <v>18282662858</v>
          </cell>
        </row>
        <row r="21420">
          <cell r="AH21420" t="str">
            <v>51168119960327344X</v>
          </cell>
          <cell r="AI21420" t="str">
            <v>18382652641</v>
          </cell>
        </row>
        <row r="21421">
          <cell r="AH21421" t="str">
            <v>511681199605280045</v>
          </cell>
          <cell r="AI21421" t="str">
            <v>18084900482</v>
          </cell>
        </row>
        <row r="21422">
          <cell r="AH21422" t="str">
            <v>511681199606150023</v>
          </cell>
          <cell r="AI21422" t="str">
            <v>18781911492</v>
          </cell>
        </row>
        <row r="21423">
          <cell r="AH21423" t="str">
            <v>511681199609040102</v>
          </cell>
          <cell r="AI21423" t="str">
            <v>15828059022</v>
          </cell>
        </row>
        <row r="21424">
          <cell r="AH21424" t="str">
            <v>511681199609165028</v>
          </cell>
          <cell r="AI21424" t="str">
            <v>13568384699</v>
          </cell>
        </row>
        <row r="21425">
          <cell r="AH21425" t="str">
            <v>51168119961015502X</v>
          </cell>
          <cell r="AI21425" t="str">
            <v>18982602235</v>
          </cell>
        </row>
        <row r="21426">
          <cell r="AH21426" t="str">
            <v>511681199611062845</v>
          </cell>
          <cell r="AI21426" t="str">
            <v>18784227720</v>
          </cell>
        </row>
        <row r="21427">
          <cell r="AH21427" t="str">
            <v>511681199701240043</v>
          </cell>
          <cell r="AI21427" t="str">
            <v>15196525403</v>
          </cell>
        </row>
        <row r="21428">
          <cell r="AH21428" t="str">
            <v>51168119970613002X</v>
          </cell>
          <cell r="AI21428" t="str">
            <v>18883298837</v>
          </cell>
        </row>
        <row r="21429">
          <cell r="AH21429" t="str">
            <v>511681199707212289</v>
          </cell>
          <cell r="AI21429" t="str">
            <v>18382682544</v>
          </cell>
        </row>
        <row r="21430">
          <cell r="AH21430" t="str">
            <v>511681199708060061</v>
          </cell>
          <cell r="AI21430" t="str">
            <v>18728692854</v>
          </cell>
        </row>
        <row r="21431">
          <cell r="AH21431" t="str">
            <v>511681199711194589</v>
          </cell>
          <cell r="AI21431" t="str">
            <v>18782690153</v>
          </cell>
        </row>
        <row r="21432">
          <cell r="AH21432" t="str">
            <v>511681199801265520</v>
          </cell>
          <cell r="AI21432" t="str">
            <v>18181835420</v>
          </cell>
        </row>
        <row r="21433">
          <cell r="AH21433" t="str">
            <v>511681199804014604</v>
          </cell>
          <cell r="AI21433" t="str">
            <v>15284927076</v>
          </cell>
        </row>
        <row r="21434">
          <cell r="AH21434" t="str">
            <v>51168119980426622X</v>
          </cell>
          <cell r="AI21434" t="str">
            <v>18982695928</v>
          </cell>
        </row>
        <row r="21435">
          <cell r="AH21435" t="str">
            <v>511681199805082844</v>
          </cell>
          <cell r="AI21435" t="str">
            <v>18381137071</v>
          </cell>
        </row>
        <row r="21436">
          <cell r="AH21436" t="str">
            <v>511681199808124122</v>
          </cell>
          <cell r="AI21436" t="str">
            <v>18784182918</v>
          </cell>
        </row>
        <row r="21437">
          <cell r="AH21437" t="str">
            <v>511681199809095028</v>
          </cell>
          <cell r="AI21437" t="str">
            <v>13982610083</v>
          </cell>
        </row>
        <row r="21438">
          <cell r="AH21438" t="str">
            <v>511681199912124122</v>
          </cell>
          <cell r="AI21438" t="str">
            <v>13419304230</v>
          </cell>
        </row>
        <row r="21439">
          <cell r="AH21439" t="str">
            <v>511681200005036220</v>
          </cell>
          <cell r="AI21439" t="str">
            <v>13350908683</v>
          </cell>
        </row>
        <row r="21440">
          <cell r="AH21440" t="str">
            <v>511681200008234089</v>
          </cell>
          <cell r="AI21440" t="str">
            <v>19882130292</v>
          </cell>
        </row>
        <row r="21441">
          <cell r="AH21441" t="str">
            <v>511681200009265020</v>
          </cell>
          <cell r="AI21441" t="str">
            <v>13547549126</v>
          </cell>
        </row>
        <row r="21442">
          <cell r="AH21442" t="str">
            <v>511681200105200024</v>
          </cell>
          <cell r="AI21442" t="str">
            <v>15320275337</v>
          </cell>
        </row>
        <row r="21443">
          <cell r="AH21443" t="str">
            <v>511681200105202281</v>
          </cell>
          <cell r="AI21443" t="str">
            <v>18982676550</v>
          </cell>
        </row>
        <row r="21444">
          <cell r="AH21444" t="str">
            <v>511721200106218129</v>
          </cell>
          <cell r="AI21444" t="str">
            <v>18180192801</v>
          </cell>
        </row>
        <row r="21445">
          <cell r="AH21445" t="str">
            <v>513021199608135807</v>
          </cell>
          <cell r="AI21445" t="str">
            <v>17323350579</v>
          </cell>
        </row>
        <row r="21446">
          <cell r="AH21446" t="str">
            <v>513021199702075206</v>
          </cell>
          <cell r="AI21446" t="str">
            <v>15182874549</v>
          </cell>
        </row>
        <row r="21447">
          <cell r="AH21447" t="str">
            <v>513021199705104244</v>
          </cell>
          <cell r="AI21447" t="str">
            <v>13989115648</v>
          </cell>
        </row>
        <row r="21448">
          <cell r="AH21448" t="str">
            <v>513021199709286380</v>
          </cell>
          <cell r="AI21448" t="str">
            <v>18281894154</v>
          </cell>
        </row>
        <row r="21449">
          <cell r="AH21449" t="str">
            <v>513023199608213740</v>
          </cell>
          <cell r="AI21449" t="str">
            <v>19938636624</v>
          </cell>
        </row>
        <row r="21450">
          <cell r="AH21450" t="str">
            <v>513029199406104288</v>
          </cell>
          <cell r="AI21450" t="str">
            <v>18228680228</v>
          </cell>
        </row>
        <row r="21451">
          <cell r="AH21451" t="str">
            <v>513029199506282487</v>
          </cell>
          <cell r="AI21451" t="str">
            <v>18384527957</v>
          </cell>
        </row>
        <row r="21452">
          <cell r="AH21452" t="str">
            <v>513029199511254608</v>
          </cell>
          <cell r="AI21452" t="str">
            <v>18384838829</v>
          </cell>
        </row>
        <row r="21453">
          <cell r="AH21453" t="str">
            <v>513029199810166106</v>
          </cell>
          <cell r="AI21453" t="str">
            <v>15680360851</v>
          </cell>
        </row>
        <row r="21454">
          <cell r="AH21454" t="str">
            <v>513029199905106886</v>
          </cell>
          <cell r="AI21454" t="str">
            <v>18881860988</v>
          </cell>
        </row>
        <row r="21455">
          <cell r="AH21455" t="str">
            <v>513030199806050720</v>
          </cell>
          <cell r="AI21455" t="str">
            <v>15196851089</v>
          </cell>
        </row>
        <row r="21456">
          <cell r="AH21456" t="str">
            <v>513030199808126442</v>
          </cell>
          <cell r="AI21456" t="str">
            <v>18780863791</v>
          </cell>
        </row>
        <row r="21457">
          <cell r="AH21457" t="str">
            <v>513030199912299108</v>
          </cell>
          <cell r="AI21457" t="str">
            <v>18398874703</v>
          </cell>
        </row>
        <row r="21458">
          <cell r="AH21458" t="str">
            <v>513030200002280243</v>
          </cell>
          <cell r="AI21458" t="str">
            <v>15182821465</v>
          </cell>
        </row>
        <row r="21459">
          <cell r="AH21459" t="str">
            <v>513030200003206723</v>
          </cell>
          <cell r="AI21459" t="str">
            <v>18780861364</v>
          </cell>
        </row>
        <row r="21460">
          <cell r="AH21460" t="str">
            <v>513721199710141486</v>
          </cell>
          <cell r="AI21460" t="str">
            <v>13795931401</v>
          </cell>
        </row>
        <row r="21461">
          <cell r="AH21461" t="str">
            <v>513722199709051287</v>
          </cell>
          <cell r="AI21461" t="str">
            <v>18123401619</v>
          </cell>
        </row>
        <row r="21462">
          <cell r="AH21462" t="str">
            <v>513723199704252086</v>
          </cell>
          <cell r="AI21462" t="str">
            <v>18782764794</v>
          </cell>
        </row>
        <row r="21463">
          <cell r="AH21463" t="str">
            <v>522528199606110449</v>
          </cell>
          <cell r="AI21463" t="str">
            <v>18285036029</v>
          </cell>
        </row>
        <row r="21464">
          <cell r="AH21464" t="str">
            <v>533325199808281628</v>
          </cell>
          <cell r="AI21464" t="str">
            <v>18064856763</v>
          </cell>
        </row>
        <row r="21465">
          <cell r="AH21465" t="str">
            <v>612428199905131326</v>
          </cell>
          <cell r="AI21465" t="str">
            <v>13399254660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64"/>
  <sheetViews>
    <sheetView tabSelected="1" workbookViewId="0">
      <selection activeCell="B66" sqref="B66"/>
    </sheetView>
  </sheetViews>
  <sheetFormatPr defaultColWidth="9" defaultRowHeight="13.5"/>
  <cols>
    <col min="1" max="1" width="9" style="2"/>
    <col min="2" max="2" width="17.5" style="2" customWidth="1"/>
    <col min="3" max="3" width="9" style="2"/>
    <col min="4" max="4" width="11.875" style="2" customWidth="1"/>
    <col min="5" max="5" width="14.625" style="2" customWidth="1"/>
    <col min="6" max="6" width="7.5" style="2" customWidth="1"/>
    <col min="7" max="7" width="7.875" style="2" customWidth="1"/>
    <col min="8" max="8" width="7.625" style="2" customWidth="1"/>
    <col min="9" max="9" width="10.75" style="2" customWidth="1"/>
    <col min="10" max="10" width="9" style="2"/>
    <col min="11" max="11" width="7.5" style="2" customWidth="1"/>
    <col min="12" max="13" width="9" style="2"/>
    <col min="14" max="14" width="13.125" style="2" customWidth="1"/>
    <col min="15" max="16384" width="9" style="2"/>
  </cols>
  <sheetData>
    <row r="1" spans="1:1">
      <c r="A1" s="2" t="s">
        <v>0</v>
      </c>
    </row>
    <row r="2" s="17" customFormat="1" ht="63" customHeight="1" spans="1:13">
      <c r="A2" s="18" t="s">
        <v>1</v>
      </c>
      <c r="B2" s="18"/>
      <c r="C2" s="18"/>
      <c r="D2" s="18"/>
      <c r="E2" s="18"/>
      <c r="F2" s="18"/>
      <c r="G2" s="18"/>
      <c r="H2" s="18"/>
      <c r="I2" s="18"/>
      <c r="J2" s="18"/>
      <c r="K2" s="18"/>
      <c r="L2" s="18"/>
      <c r="M2" s="18"/>
    </row>
    <row r="3" ht="48" spans="1:13">
      <c r="A3" s="19" t="s">
        <v>2</v>
      </c>
      <c r="B3" s="4" t="s">
        <v>3</v>
      </c>
      <c r="C3" s="4" t="s">
        <v>4</v>
      </c>
      <c r="D3" s="4" t="s">
        <v>5</v>
      </c>
      <c r="E3" s="4" t="s">
        <v>6</v>
      </c>
      <c r="F3" s="5" t="s">
        <v>7</v>
      </c>
      <c r="G3" s="10" t="s">
        <v>8</v>
      </c>
      <c r="H3" s="10" t="s">
        <v>9</v>
      </c>
      <c r="I3" s="10" t="s">
        <v>10</v>
      </c>
      <c r="J3" s="11" t="s">
        <v>11</v>
      </c>
      <c r="K3" s="5" t="s">
        <v>12</v>
      </c>
      <c r="L3" s="5" t="s">
        <v>13</v>
      </c>
      <c r="M3" s="4" t="s">
        <v>14</v>
      </c>
    </row>
    <row r="4" s="1" customFormat="1" spans="1:13">
      <c r="A4" s="20">
        <v>1</v>
      </c>
      <c r="B4" s="7" t="s">
        <v>15</v>
      </c>
      <c r="C4" s="7" t="s">
        <v>16</v>
      </c>
      <c r="D4" s="7" t="s">
        <v>17</v>
      </c>
      <c r="E4" s="7" t="s">
        <v>18</v>
      </c>
      <c r="F4" s="7"/>
      <c r="G4" s="9"/>
      <c r="H4" s="9"/>
      <c r="I4" s="9">
        <v>66</v>
      </c>
      <c r="J4" s="9">
        <v>74.6</v>
      </c>
      <c r="K4" s="9"/>
      <c r="L4" s="9">
        <v>42.18</v>
      </c>
      <c r="M4" s="9">
        <v>7</v>
      </c>
    </row>
    <row r="5" s="1" customFormat="1" spans="1:13">
      <c r="A5" s="20">
        <v>2</v>
      </c>
      <c r="B5" s="7" t="s">
        <v>15</v>
      </c>
      <c r="C5" s="7" t="s">
        <v>16</v>
      </c>
      <c r="D5" s="7" t="s">
        <v>17</v>
      </c>
      <c r="E5" s="7" t="s">
        <v>19</v>
      </c>
      <c r="F5" s="7"/>
      <c r="G5" s="9"/>
      <c r="H5" s="9"/>
      <c r="I5" s="9">
        <v>65.5</v>
      </c>
      <c r="J5" s="9">
        <v>74.2</v>
      </c>
      <c r="K5" s="9"/>
      <c r="L5" s="9">
        <v>41.91</v>
      </c>
      <c r="M5" s="9">
        <v>8</v>
      </c>
    </row>
    <row r="6" s="1" customFormat="1" spans="1:13">
      <c r="A6" s="20">
        <v>3</v>
      </c>
      <c r="B6" s="7" t="s">
        <v>20</v>
      </c>
      <c r="C6" s="7" t="s">
        <v>16</v>
      </c>
      <c r="D6" s="7" t="s">
        <v>21</v>
      </c>
      <c r="E6" s="7" t="s">
        <v>22</v>
      </c>
      <c r="F6" s="7"/>
      <c r="G6" s="9"/>
      <c r="H6" s="9"/>
      <c r="I6" s="9">
        <v>60.5</v>
      </c>
      <c r="J6" s="9">
        <v>75.5</v>
      </c>
      <c r="K6" s="9"/>
      <c r="L6" s="9">
        <v>40.8</v>
      </c>
      <c r="M6" s="9">
        <v>7</v>
      </c>
    </row>
    <row r="7" s="1" customFormat="1" spans="1:13">
      <c r="A7" s="20">
        <v>4</v>
      </c>
      <c r="B7" s="7" t="s">
        <v>23</v>
      </c>
      <c r="C7" s="7" t="s">
        <v>16</v>
      </c>
      <c r="D7" s="7" t="s">
        <v>24</v>
      </c>
      <c r="E7" s="7" t="s">
        <v>25</v>
      </c>
      <c r="F7" s="7"/>
      <c r="G7" s="9"/>
      <c r="H7" s="9"/>
      <c r="I7" s="9">
        <v>62</v>
      </c>
      <c r="J7" s="9">
        <v>70.6</v>
      </c>
      <c r="K7" s="9"/>
      <c r="L7" s="9">
        <v>39.78</v>
      </c>
      <c r="M7" s="9">
        <v>7</v>
      </c>
    </row>
    <row r="8" s="1" customFormat="1" spans="1:13">
      <c r="A8" s="20">
        <v>5</v>
      </c>
      <c r="B8" s="7" t="s">
        <v>23</v>
      </c>
      <c r="C8" s="7" t="s">
        <v>16</v>
      </c>
      <c r="D8" s="7" t="s">
        <v>24</v>
      </c>
      <c r="E8" s="7" t="s">
        <v>26</v>
      </c>
      <c r="F8" s="7"/>
      <c r="G8" s="9"/>
      <c r="H8" s="9"/>
      <c r="I8" s="9">
        <v>61.5</v>
      </c>
      <c r="J8" s="9">
        <v>70.8</v>
      </c>
      <c r="K8" s="9"/>
      <c r="L8" s="9">
        <v>39.69</v>
      </c>
      <c r="M8" s="9">
        <v>8</v>
      </c>
    </row>
    <row r="9" s="1" customFormat="1" spans="1:13">
      <c r="A9" s="21"/>
      <c r="B9" s="7"/>
      <c r="C9" s="7"/>
      <c r="D9" s="7"/>
      <c r="E9" s="7"/>
      <c r="F9" s="7"/>
      <c r="G9" s="9"/>
      <c r="H9" s="9"/>
      <c r="I9" s="9"/>
      <c r="J9" s="9"/>
      <c r="K9" s="9"/>
      <c r="L9" s="9"/>
      <c r="M9" s="9"/>
    </row>
    <row r="10" s="1" customFormat="1" spans="1:13">
      <c r="A10" s="21"/>
      <c r="B10" s="7"/>
      <c r="C10" s="7"/>
      <c r="D10" s="7"/>
      <c r="E10" s="7"/>
      <c r="F10" s="7"/>
      <c r="G10" s="9"/>
      <c r="H10" s="9"/>
      <c r="I10" s="9"/>
      <c r="J10" s="9"/>
      <c r="K10" s="9"/>
      <c r="L10" s="9"/>
      <c r="M10" s="9"/>
    </row>
    <row r="11" s="1" customFormat="1" spans="1:13">
      <c r="A11" s="21"/>
      <c r="B11" s="7"/>
      <c r="C11" s="7"/>
      <c r="D11" s="7"/>
      <c r="E11" s="7"/>
      <c r="F11" s="7"/>
      <c r="G11" s="9"/>
      <c r="H11" s="9"/>
      <c r="I11" s="9"/>
      <c r="J11" s="9"/>
      <c r="K11" s="9"/>
      <c r="L11" s="9"/>
      <c r="M11" s="9"/>
    </row>
    <row r="12" s="1" customFormat="1" spans="1:13">
      <c r="A12" s="21"/>
      <c r="B12" s="7"/>
      <c r="C12" s="7"/>
      <c r="D12" s="7"/>
      <c r="E12" s="7"/>
      <c r="F12" s="7"/>
      <c r="G12" s="9"/>
      <c r="H12" s="9"/>
      <c r="I12" s="9"/>
      <c r="J12" s="9"/>
      <c r="K12" s="9"/>
      <c r="L12" s="9"/>
      <c r="M12" s="9"/>
    </row>
    <row r="13" s="1" customFormat="1" spans="1:13">
      <c r="A13" s="21"/>
      <c r="B13" s="7"/>
      <c r="C13" s="7"/>
      <c r="D13" s="7"/>
      <c r="E13" s="7"/>
      <c r="F13" s="7"/>
      <c r="G13" s="9"/>
      <c r="H13" s="9"/>
      <c r="I13" s="9"/>
      <c r="J13" s="9"/>
      <c r="K13" s="9"/>
      <c r="L13" s="9"/>
      <c r="M13" s="9"/>
    </row>
    <row r="14" s="1" customFormat="1" spans="1:13">
      <c r="A14" s="21"/>
      <c r="B14" s="7"/>
      <c r="C14" s="7"/>
      <c r="D14" s="7"/>
      <c r="E14" s="7"/>
      <c r="F14" s="7"/>
      <c r="G14" s="9"/>
      <c r="H14" s="9"/>
      <c r="I14" s="9"/>
      <c r="J14" s="9"/>
      <c r="K14" s="9"/>
      <c r="L14" s="9"/>
      <c r="M14" s="9"/>
    </row>
    <row r="15" s="1" customFormat="1" ht="12.75" hidden="1" spans="2:14">
      <c r="B15" s="7">
        <v>12</v>
      </c>
      <c r="C15" s="7" t="s">
        <v>27</v>
      </c>
      <c r="D15" s="7" t="s">
        <v>28</v>
      </c>
      <c r="E15" s="7" t="s">
        <v>29</v>
      </c>
      <c r="F15" s="7" t="s">
        <v>15</v>
      </c>
      <c r="G15" s="7" t="s">
        <v>16</v>
      </c>
      <c r="H15" s="7" t="s">
        <v>17</v>
      </c>
      <c r="I15" s="7" t="s">
        <v>30</v>
      </c>
      <c r="J15" s="7"/>
      <c r="K15" s="9"/>
      <c r="L15" s="9"/>
      <c r="M15" s="9">
        <v>68</v>
      </c>
      <c r="N15" s="15" t="str">
        <f>VLOOKUP(D15,[1]报名信息!$AH$2:$AI$21465,2,FALSE)</f>
        <v>14708201073</v>
      </c>
    </row>
    <row r="16" s="1" customFormat="1" ht="12.75" hidden="1" spans="2:14">
      <c r="B16" s="7">
        <v>13</v>
      </c>
      <c r="C16" s="7" t="s">
        <v>31</v>
      </c>
      <c r="D16" s="7" t="s">
        <v>32</v>
      </c>
      <c r="E16" s="7" t="s">
        <v>29</v>
      </c>
      <c r="F16" s="7" t="s">
        <v>15</v>
      </c>
      <c r="G16" s="7" t="s">
        <v>16</v>
      </c>
      <c r="H16" s="7" t="s">
        <v>17</v>
      </c>
      <c r="I16" s="7" t="s">
        <v>33</v>
      </c>
      <c r="J16" s="7"/>
      <c r="K16" s="9"/>
      <c r="L16" s="9"/>
      <c r="M16" s="9">
        <v>70</v>
      </c>
      <c r="N16" s="15" t="str">
        <f>VLOOKUP(D16,[1]报名信息!$AH$2:$AI$21465,2,FALSE)</f>
        <v>18382635202</v>
      </c>
    </row>
    <row r="17" s="1" customFormat="1" ht="12.75" hidden="1" spans="2:14">
      <c r="B17" s="7">
        <v>14</v>
      </c>
      <c r="C17" s="7" t="s">
        <v>34</v>
      </c>
      <c r="D17" s="7" t="s">
        <v>35</v>
      </c>
      <c r="E17" s="7" t="s">
        <v>29</v>
      </c>
      <c r="F17" s="7" t="s">
        <v>15</v>
      </c>
      <c r="G17" s="7" t="s">
        <v>16</v>
      </c>
      <c r="H17" s="7" t="s">
        <v>17</v>
      </c>
      <c r="I17" s="7" t="s">
        <v>36</v>
      </c>
      <c r="J17" s="7"/>
      <c r="K17" s="9"/>
      <c r="L17" s="9"/>
      <c r="M17" s="9">
        <v>68</v>
      </c>
      <c r="N17" s="15" t="str">
        <f>VLOOKUP(D17,[1]报名信息!$AH$2:$AI$21465,2,FALSE)</f>
        <v>18782630921</v>
      </c>
    </row>
    <row r="18" s="1" customFormat="1" ht="12.75" hidden="1" spans="2:14">
      <c r="B18" s="7">
        <v>15</v>
      </c>
      <c r="C18" s="7" t="s">
        <v>37</v>
      </c>
      <c r="D18" s="7" t="s">
        <v>38</v>
      </c>
      <c r="E18" s="7" t="s">
        <v>29</v>
      </c>
      <c r="F18" s="7" t="s">
        <v>15</v>
      </c>
      <c r="G18" s="7" t="s">
        <v>16</v>
      </c>
      <c r="H18" s="7" t="s">
        <v>17</v>
      </c>
      <c r="I18" s="7" t="s">
        <v>39</v>
      </c>
      <c r="J18" s="7"/>
      <c r="K18" s="9"/>
      <c r="L18" s="9"/>
      <c r="M18" s="9">
        <v>62</v>
      </c>
      <c r="N18" s="15" t="str">
        <f>VLOOKUP(D18,[1]报名信息!$AH$2:$AI$21465,2,FALSE)</f>
        <v>16608238732</v>
      </c>
    </row>
    <row r="19" s="1" customFormat="1" ht="12.75" hidden="1" spans="2:14">
      <c r="B19" s="7">
        <v>16</v>
      </c>
      <c r="C19" s="7" t="s">
        <v>40</v>
      </c>
      <c r="D19" s="7" t="s">
        <v>41</v>
      </c>
      <c r="E19" s="7" t="s">
        <v>29</v>
      </c>
      <c r="F19" s="7" t="s">
        <v>15</v>
      </c>
      <c r="G19" s="7" t="s">
        <v>16</v>
      </c>
      <c r="H19" s="7" t="s">
        <v>17</v>
      </c>
      <c r="I19" s="7" t="s">
        <v>42</v>
      </c>
      <c r="J19" s="7"/>
      <c r="K19" s="9"/>
      <c r="L19" s="9"/>
      <c r="M19" s="9">
        <v>65</v>
      </c>
      <c r="N19" s="15" t="str">
        <f>VLOOKUP(D19,[1]报名信息!$AH$2:$AI$21465,2,FALSE)</f>
        <v>19149837573</v>
      </c>
    </row>
    <row r="20" s="1" customFormat="1" ht="12.75" hidden="1" spans="2:14">
      <c r="B20" s="7">
        <v>17</v>
      </c>
      <c r="C20" s="7" t="s">
        <v>43</v>
      </c>
      <c r="D20" s="7" t="s">
        <v>44</v>
      </c>
      <c r="E20" s="7" t="s">
        <v>29</v>
      </c>
      <c r="F20" s="7" t="s">
        <v>15</v>
      </c>
      <c r="G20" s="7" t="s">
        <v>16</v>
      </c>
      <c r="H20" s="7" t="s">
        <v>17</v>
      </c>
      <c r="I20" s="7" t="s">
        <v>45</v>
      </c>
      <c r="J20" s="7"/>
      <c r="K20" s="9"/>
      <c r="L20" s="9"/>
      <c r="M20" s="9">
        <v>65</v>
      </c>
      <c r="N20" s="15" t="str">
        <f>VLOOKUP(D20,[1]报名信息!$AH$2:$AI$21465,2,FALSE)</f>
        <v>15708266476</v>
      </c>
    </row>
    <row r="21" s="1" customFormat="1" ht="12.75" hidden="1" spans="2:14">
      <c r="B21" s="7">
        <v>18</v>
      </c>
      <c r="C21" s="7" t="s">
        <v>46</v>
      </c>
      <c r="D21" s="7" t="s">
        <v>47</v>
      </c>
      <c r="E21" s="7" t="s">
        <v>29</v>
      </c>
      <c r="F21" s="7" t="s">
        <v>15</v>
      </c>
      <c r="G21" s="7" t="s">
        <v>16</v>
      </c>
      <c r="H21" s="7" t="s">
        <v>17</v>
      </c>
      <c r="I21" s="7" t="s">
        <v>18</v>
      </c>
      <c r="J21" s="7"/>
      <c r="K21" s="9"/>
      <c r="L21" s="9"/>
      <c r="M21" s="9">
        <v>66</v>
      </c>
      <c r="N21" s="15" t="str">
        <f>VLOOKUP(D21,[1]报名信息!$AH$2:$AI$21465,2,FALSE)</f>
        <v>18784196957</v>
      </c>
    </row>
    <row r="22" s="1" customFormat="1" ht="12.75" hidden="1" spans="2:14">
      <c r="B22" s="7">
        <v>19</v>
      </c>
      <c r="C22" s="7" t="s">
        <v>48</v>
      </c>
      <c r="D22" s="7" t="s">
        <v>49</v>
      </c>
      <c r="E22" s="7" t="s">
        <v>29</v>
      </c>
      <c r="F22" s="7" t="s">
        <v>15</v>
      </c>
      <c r="G22" s="7" t="s">
        <v>16</v>
      </c>
      <c r="H22" s="7" t="s">
        <v>17</v>
      </c>
      <c r="I22" s="7" t="s">
        <v>19</v>
      </c>
      <c r="J22" s="7"/>
      <c r="K22" s="9"/>
      <c r="L22" s="9"/>
      <c r="M22" s="9">
        <v>65.5</v>
      </c>
      <c r="N22" s="15" t="str">
        <f>VLOOKUP(D22,[1]报名信息!$AH$2:$AI$21465,2,FALSE)</f>
        <v>15182671101</v>
      </c>
    </row>
    <row r="23" s="1" customFormat="1" ht="12.75" hidden="1" spans="2:14">
      <c r="B23" s="7">
        <v>20</v>
      </c>
      <c r="C23" s="7" t="s">
        <v>50</v>
      </c>
      <c r="D23" s="7" t="s">
        <v>51</v>
      </c>
      <c r="E23" s="7" t="s">
        <v>29</v>
      </c>
      <c r="F23" s="7" t="s">
        <v>15</v>
      </c>
      <c r="G23" s="7" t="s">
        <v>16</v>
      </c>
      <c r="H23" s="7" t="s">
        <v>17</v>
      </c>
      <c r="I23" s="7" t="s">
        <v>52</v>
      </c>
      <c r="J23" s="7"/>
      <c r="K23" s="9"/>
      <c r="L23" s="9"/>
      <c r="M23" s="9">
        <v>70</v>
      </c>
      <c r="N23" s="15" t="str">
        <f>VLOOKUP(D23,[1]报名信息!$AH$2:$AI$21465,2,FALSE)</f>
        <v>18682609370</v>
      </c>
    </row>
    <row r="24" s="1" customFormat="1" ht="12.75" hidden="1" spans="2:14">
      <c r="B24" s="7">
        <v>21</v>
      </c>
      <c r="C24" s="7" t="s">
        <v>53</v>
      </c>
      <c r="D24" s="7" t="s">
        <v>54</v>
      </c>
      <c r="E24" s="7" t="s">
        <v>29</v>
      </c>
      <c r="F24" s="7" t="s">
        <v>15</v>
      </c>
      <c r="G24" s="7" t="s">
        <v>16</v>
      </c>
      <c r="H24" s="7" t="s">
        <v>17</v>
      </c>
      <c r="I24" s="7" t="s">
        <v>55</v>
      </c>
      <c r="J24" s="7"/>
      <c r="K24" s="9"/>
      <c r="L24" s="9"/>
      <c r="M24" s="9">
        <v>63</v>
      </c>
      <c r="N24" s="15" t="str">
        <f>VLOOKUP(D24,[1]报名信息!$AH$2:$AI$21465,2,FALSE)</f>
        <v>18780026006</v>
      </c>
    </row>
    <row r="25" s="1" customFormat="1" ht="12.75" hidden="1" spans="2:14">
      <c r="B25" s="7">
        <v>22</v>
      </c>
      <c r="C25" s="7" t="s">
        <v>56</v>
      </c>
      <c r="D25" s="7" t="s">
        <v>57</v>
      </c>
      <c r="E25" s="7" t="s">
        <v>29</v>
      </c>
      <c r="F25" s="7" t="s">
        <v>20</v>
      </c>
      <c r="G25" s="7" t="s">
        <v>16</v>
      </c>
      <c r="H25" s="7" t="s">
        <v>21</v>
      </c>
      <c r="I25" s="7" t="s">
        <v>58</v>
      </c>
      <c r="J25" s="7"/>
      <c r="K25" s="9"/>
      <c r="L25" s="9"/>
      <c r="M25" s="9">
        <v>78.5</v>
      </c>
      <c r="N25" s="15" t="str">
        <f>VLOOKUP(D25,[1]报名信息!$AH$2:$AI$21465,2,FALSE)</f>
        <v>18328453401</v>
      </c>
    </row>
    <row r="26" s="1" customFormat="1" ht="12.75" hidden="1" spans="2:14">
      <c r="B26" s="7">
        <v>23</v>
      </c>
      <c r="C26" s="7" t="s">
        <v>59</v>
      </c>
      <c r="D26" s="7" t="s">
        <v>60</v>
      </c>
      <c r="E26" s="7" t="s">
        <v>29</v>
      </c>
      <c r="F26" s="7" t="s">
        <v>20</v>
      </c>
      <c r="G26" s="7" t="s">
        <v>16</v>
      </c>
      <c r="H26" s="7" t="s">
        <v>21</v>
      </c>
      <c r="I26" s="7" t="s">
        <v>61</v>
      </c>
      <c r="J26" s="7"/>
      <c r="K26" s="9"/>
      <c r="L26" s="9"/>
      <c r="M26" s="9">
        <v>71</v>
      </c>
      <c r="N26" s="15" t="str">
        <f>VLOOKUP(D26,[1]报名信息!$AH$2:$AI$21465,2,FALSE)</f>
        <v>18030927969</v>
      </c>
    </row>
    <row r="27" s="1" customFormat="1" ht="12.75" hidden="1" spans="2:14">
      <c r="B27" s="7">
        <v>24</v>
      </c>
      <c r="C27" s="7" t="s">
        <v>62</v>
      </c>
      <c r="D27" s="7" t="s">
        <v>63</v>
      </c>
      <c r="E27" s="7" t="s">
        <v>64</v>
      </c>
      <c r="F27" s="7" t="s">
        <v>20</v>
      </c>
      <c r="G27" s="7" t="s">
        <v>16</v>
      </c>
      <c r="H27" s="7" t="s">
        <v>21</v>
      </c>
      <c r="I27" s="7" t="s">
        <v>65</v>
      </c>
      <c r="J27" s="7"/>
      <c r="K27" s="9"/>
      <c r="L27" s="9"/>
      <c r="M27" s="9">
        <v>71</v>
      </c>
      <c r="N27" s="15" t="str">
        <f>VLOOKUP(D27,[1]报名信息!$AH$2:$AI$21465,2,FALSE)</f>
        <v>15928813454</v>
      </c>
    </row>
    <row r="28" s="1" customFormat="1" ht="12.75" hidden="1" spans="2:14">
      <c r="B28" s="7">
        <v>25</v>
      </c>
      <c r="C28" s="7" t="s">
        <v>66</v>
      </c>
      <c r="D28" s="7" t="s">
        <v>67</v>
      </c>
      <c r="E28" s="7" t="s">
        <v>29</v>
      </c>
      <c r="F28" s="7" t="s">
        <v>20</v>
      </c>
      <c r="G28" s="7" t="s">
        <v>16</v>
      </c>
      <c r="H28" s="7" t="s">
        <v>21</v>
      </c>
      <c r="I28" s="7" t="s">
        <v>68</v>
      </c>
      <c r="J28" s="7"/>
      <c r="K28" s="9"/>
      <c r="L28" s="9"/>
      <c r="M28" s="9">
        <v>66</v>
      </c>
      <c r="N28" s="15" t="str">
        <f>VLOOKUP(D28,[1]报名信息!$AH$2:$AI$21465,2,FALSE)</f>
        <v>18784203133</v>
      </c>
    </row>
    <row r="29" s="1" customFormat="1" ht="12.75" hidden="1" spans="2:14">
      <c r="B29" s="7">
        <v>26</v>
      </c>
      <c r="C29" s="7" t="s">
        <v>69</v>
      </c>
      <c r="D29" s="7" t="s">
        <v>70</v>
      </c>
      <c r="E29" s="7" t="s">
        <v>29</v>
      </c>
      <c r="F29" s="7" t="s">
        <v>20</v>
      </c>
      <c r="G29" s="7" t="s">
        <v>16</v>
      </c>
      <c r="H29" s="7" t="s">
        <v>21</v>
      </c>
      <c r="I29" s="7" t="s">
        <v>71</v>
      </c>
      <c r="J29" s="7"/>
      <c r="K29" s="9"/>
      <c r="L29" s="9"/>
      <c r="M29" s="9">
        <v>60</v>
      </c>
      <c r="N29" s="15" t="str">
        <f>VLOOKUP(D29,[1]报名信息!$AH$2:$AI$21465,2,FALSE)</f>
        <v>15196529765</v>
      </c>
    </row>
    <row r="30" s="1" customFormat="1" ht="12.75" hidden="1" spans="2:14">
      <c r="B30" s="7">
        <v>27</v>
      </c>
      <c r="C30" s="7" t="s">
        <v>72</v>
      </c>
      <c r="D30" s="7" t="s">
        <v>73</v>
      </c>
      <c r="E30" s="7" t="s">
        <v>29</v>
      </c>
      <c r="F30" s="7" t="s">
        <v>20</v>
      </c>
      <c r="G30" s="7" t="s">
        <v>16</v>
      </c>
      <c r="H30" s="7" t="s">
        <v>21</v>
      </c>
      <c r="I30" s="7" t="s">
        <v>74</v>
      </c>
      <c r="J30" s="7"/>
      <c r="K30" s="9"/>
      <c r="L30" s="9"/>
      <c r="M30" s="9">
        <v>64.5</v>
      </c>
      <c r="N30" s="15" t="str">
        <f>VLOOKUP(D30,[1]报名信息!$AH$2:$AI$21465,2,FALSE)</f>
        <v>18090282926</v>
      </c>
    </row>
    <row r="31" s="1" customFormat="1" ht="12.75" hidden="1" spans="2:14">
      <c r="B31" s="7">
        <v>28</v>
      </c>
      <c r="C31" s="7" t="s">
        <v>75</v>
      </c>
      <c r="D31" s="7" t="s">
        <v>76</v>
      </c>
      <c r="E31" s="7" t="s">
        <v>29</v>
      </c>
      <c r="F31" s="7" t="s">
        <v>20</v>
      </c>
      <c r="G31" s="7" t="s">
        <v>16</v>
      </c>
      <c r="H31" s="7" t="s">
        <v>21</v>
      </c>
      <c r="I31" s="7" t="s">
        <v>22</v>
      </c>
      <c r="J31" s="7"/>
      <c r="K31" s="9"/>
      <c r="L31" s="9"/>
      <c r="M31" s="9">
        <v>60.5</v>
      </c>
      <c r="N31" s="15" t="str">
        <f>VLOOKUP(D31,[1]报名信息!$AH$2:$AI$21465,2,FALSE)</f>
        <v>18728608550</v>
      </c>
    </row>
    <row r="32" s="1" customFormat="1" ht="12.75" hidden="1" spans="2:14">
      <c r="B32" s="7">
        <v>29</v>
      </c>
      <c r="C32" s="7" t="s">
        <v>77</v>
      </c>
      <c r="D32" s="7" t="s">
        <v>78</v>
      </c>
      <c r="E32" s="7" t="s">
        <v>29</v>
      </c>
      <c r="F32" s="7" t="s">
        <v>20</v>
      </c>
      <c r="G32" s="7" t="s">
        <v>16</v>
      </c>
      <c r="H32" s="7" t="s">
        <v>21</v>
      </c>
      <c r="I32" s="7" t="s">
        <v>79</v>
      </c>
      <c r="J32" s="7"/>
      <c r="K32" s="9"/>
      <c r="L32" s="9"/>
      <c r="M32" s="9">
        <v>66</v>
      </c>
      <c r="N32" s="15" t="str">
        <f>VLOOKUP(D32,[1]报名信息!$AH$2:$AI$21465,2,FALSE)</f>
        <v>15983782697</v>
      </c>
    </row>
    <row r="33" s="1" customFormat="1" hidden="1" spans="2:14">
      <c r="B33" s="7">
        <v>30</v>
      </c>
      <c r="C33" s="16" t="s">
        <v>80</v>
      </c>
      <c r="D33" s="22" t="s">
        <v>81</v>
      </c>
      <c r="E33" s="7" t="s">
        <v>29</v>
      </c>
      <c r="F33" s="7" t="s">
        <v>20</v>
      </c>
      <c r="G33" s="7" t="s">
        <v>16</v>
      </c>
      <c r="H33" s="7" t="s">
        <v>21</v>
      </c>
      <c r="I33" s="7" t="s">
        <v>82</v>
      </c>
      <c r="J33" s="7"/>
      <c r="K33" s="9"/>
      <c r="L33" s="9"/>
      <c r="M33" s="9">
        <v>62</v>
      </c>
      <c r="N33" s="15" t="str">
        <f>VLOOKUP(D33,[1]报名信息!$AH$2:$AI$21465,2,FALSE)</f>
        <v>18290214787</v>
      </c>
    </row>
    <row r="34" s="1" customFormat="1" ht="12.75" hidden="1" spans="2:14">
      <c r="B34" s="7">
        <v>31</v>
      </c>
      <c r="C34" s="7" t="s">
        <v>83</v>
      </c>
      <c r="D34" s="7" t="s">
        <v>84</v>
      </c>
      <c r="E34" s="7" t="s">
        <v>29</v>
      </c>
      <c r="F34" s="7" t="s">
        <v>20</v>
      </c>
      <c r="G34" s="7" t="s">
        <v>16</v>
      </c>
      <c r="H34" s="7" t="s">
        <v>21</v>
      </c>
      <c r="I34" s="7" t="s">
        <v>85</v>
      </c>
      <c r="J34" s="7"/>
      <c r="K34" s="9"/>
      <c r="L34" s="9"/>
      <c r="M34" s="9">
        <v>61</v>
      </c>
      <c r="N34" s="15" t="str">
        <f>VLOOKUP(D34,[1]报名信息!$AH$2:$AI$21465,2,FALSE)</f>
        <v>18782623384</v>
      </c>
    </row>
    <row r="35" s="1" customFormat="1" ht="12.75" hidden="1" spans="2:14">
      <c r="B35" s="7">
        <v>32</v>
      </c>
      <c r="C35" s="7" t="s">
        <v>86</v>
      </c>
      <c r="D35" s="7" t="s">
        <v>87</v>
      </c>
      <c r="E35" s="7" t="s">
        <v>29</v>
      </c>
      <c r="F35" s="7" t="s">
        <v>88</v>
      </c>
      <c r="G35" s="7" t="s">
        <v>16</v>
      </c>
      <c r="H35" s="7" t="s">
        <v>89</v>
      </c>
      <c r="I35" s="7" t="s">
        <v>90</v>
      </c>
      <c r="J35" s="7"/>
      <c r="K35" s="9"/>
      <c r="L35" s="9"/>
      <c r="M35" s="9">
        <v>77</v>
      </c>
      <c r="N35" s="15" t="str">
        <f>VLOOKUP(D35,[1]报名信息!$AH$2:$AI$21465,2,FALSE)</f>
        <v>18108191770</v>
      </c>
    </row>
    <row r="36" s="1" customFormat="1" ht="12.75" hidden="1" spans="2:14">
      <c r="B36" s="7">
        <v>33</v>
      </c>
      <c r="C36" s="7" t="s">
        <v>91</v>
      </c>
      <c r="D36" s="7" t="s">
        <v>92</v>
      </c>
      <c r="E36" s="7" t="s">
        <v>29</v>
      </c>
      <c r="F36" s="7" t="s">
        <v>88</v>
      </c>
      <c r="G36" s="7" t="s">
        <v>16</v>
      </c>
      <c r="H36" s="7" t="s">
        <v>89</v>
      </c>
      <c r="I36" s="7" t="s">
        <v>93</v>
      </c>
      <c r="J36" s="7"/>
      <c r="K36" s="9"/>
      <c r="L36" s="9"/>
      <c r="M36" s="9">
        <v>66</v>
      </c>
      <c r="N36" s="15" t="str">
        <f>VLOOKUP(D36,[1]报名信息!$AH$2:$AI$21465,2,FALSE)</f>
        <v>13258496266</v>
      </c>
    </row>
    <row r="37" s="1" customFormat="1" ht="12.75" hidden="1" spans="2:14">
      <c r="B37" s="7">
        <v>34</v>
      </c>
      <c r="C37" s="7" t="s">
        <v>94</v>
      </c>
      <c r="D37" s="7" t="s">
        <v>95</v>
      </c>
      <c r="E37" s="7" t="s">
        <v>29</v>
      </c>
      <c r="F37" s="7" t="s">
        <v>88</v>
      </c>
      <c r="G37" s="7" t="s">
        <v>16</v>
      </c>
      <c r="H37" s="7" t="s">
        <v>89</v>
      </c>
      <c r="I37" s="7" t="s">
        <v>96</v>
      </c>
      <c r="J37" s="7"/>
      <c r="K37" s="9"/>
      <c r="L37" s="9"/>
      <c r="M37" s="9">
        <v>72.5</v>
      </c>
      <c r="N37" s="15" t="str">
        <f>VLOOKUP(D37,[1]报名信息!$AH$2:$AI$21465,2,FALSE)</f>
        <v>13350227061</v>
      </c>
    </row>
    <row r="38" s="1" customFormat="1" ht="12.75" hidden="1" spans="2:14">
      <c r="B38" s="7">
        <v>35</v>
      </c>
      <c r="C38" s="7" t="s">
        <v>97</v>
      </c>
      <c r="D38" s="7" t="s">
        <v>98</v>
      </c>
      <c r="E38" s="7" t="s">
        <v>29</v>
      </c>
      <c r="F38" s="7" t="s">
        <v>88</v>
      </c>
      <c r="G38" s="7" t="s">
        <v>16</v>
      </c>
      <c r="H38" s="7" t="s">
        <v>89</v>
      </c>
      <c r="I38" s="7" t="s">
        <v>99</v>
      </c>
      <c r="J38" s="7"/>
      <c r="K38" s="9"/>
      <c r="L38" s="9"/>
      <c r="M38" s="9">
        <v>63.5</v>
      </c>
      <c r="N38" s="15" t="str">
        <f>VLOOKUP(D38,[1]报名信息!$AH$2:$AI$21465,2,FALSE)</f>
        <v>17313432322</v>
      </c>
    </row>
    <row r="39" s="1" customFormat="1" ht="12.75" hidden="1" spans="2:14">
      <c r="B39" s="7">
        <v>36</v>
      </c>
      <c r="C39" s="7" t="s">
        <v>100</v>
      </c>
      <c r="D39" s="7" t="s">
        <v>101</v>
      </c>
      <c r="E39" s="7" t="s">
        <v>29</v>
      </c>
      <c r="F39" s="7" t="s">
        <v>88</v>
      </c>
      <c r="G39" s="7" t="s">
        <v>16</v>
      </c>
      <c r="H39" s="7" t="s">
        <v>89</v>
      </c>
      <c r="I39" s="7" t="s">
        <v>102</v>
      </c>
      <c r="J39" s="7"/>
      <c r="K39" s="9"/>
      <c r="L39" s="9"/>
      <c r="M39" s="9">
        <v>61</v>
      </c>
      <c r="N39" s="15" t="str">
        <f>VLOOKUP(D39,[1]报名信息!$AH$2:$AI$21465,2,FALSE)</f>
        <v>18782650746</v>
      </c>
    </row>
    <row r="40" s="1" customFormat="1" ht="12.75" hidden="1" spans="2:14">
      <c r="B40" s="7">
        <v>37</v>
      </c>
      <c r="C40" s="7" t="s">
        <v>103</v>
      </c>
      <c r="D40" s="7" t="s">
        <v>104</v>
      </c>
      <c r="E40" s="7" t="s">
        <v>29</v>
      </c>
      <c r="F40" s="7" t="s">
        <v>88</v>
      </c>
      <c r="G40" s="7" t="s">
        <v>16</v>
      </c>
      <c r="H40" s="7" t="s">
        <v>89</v>
      </c>
      <c r="I40" s="7" t="s">
        <v>105</v>
      </c>
      <c r="J40" s="7"/>
      <c r="K40" s="9"/>
      <c r="L40" s="9"/>
      <c r="M40" s="9">
        <v>69.5</v>
      </c>
      <c r="N40" s="15" t="str">
        <f>VLOOKUP(D40,[1]报名信息!$AH$2:$AI$21465,2,FALSE)</f>
        <v>15760204115</v>
      </c>
    </row>
    <row r="41" s="1" customFormat="1" ht="12.75" hidden="1" spans="2:14">
      <c r="B41" s="7">
        <v>38</v>
      </c>
      <c r="C41" s="7" t="s">
        <v>106</v>
      </c>
      <c r="D41" s="7" t="s">
        <v>107</v>
      </c>
      <c r="E41" s="7" t="s">
        <v>29</v>
      </c>
      <c r="F41" s="7" t="s">
        <v>88</v>
      </c>
      <c r="G41" s="7" t="s">
        <v>16</v>
      </c>
      <c r="H41" s="7" t="s">
        <v>89</v>
      </c>
      <c r="I41" s="7" t="s">
        <v>108</v>
      </c>
      <c r="J41" s="7"/>
      <c r="K41" s="9"/>
      <c r="L41" s="9"/>
      <c r="M41" s="9">
        <v>62.5</v>
      </c>
      <c r="N41" s="15" t="str">
        <f>VLOOKUP(D41,[1]报名信息!$AH$2:$AI$21465,2,FALSE)</f>
        <v>18188326739</v>
      </c>
    </row>
    <row r="42" s="1" customFormat="1" ht="12.75" hidden="1" spans="2:14">
      <c r="B42" s="7">
        <v>39</v>
      </c>
      <c r="C42" s="7" t="s">
        <v>109</v>
      </c>
      <c r="D42" s="7" t="s">
        <v>110</v>
      </c>
      <c r="E42" s="7" t="s">
        <v>29</v>
      </c>
      <c r="F42" s="7" t="s">
        <v>88</v>
      </c>
      <c r="G42" s="7" t="s">
        <v>16</v>
      </c>
      <c r="H42" s="7" t="s">
        <v>89</v>
      </c>
      <c r="I42" s="7" t="s">
        <v>111</v>
      </c>
      <c r="J42" s="7"/>
      <c r="K42" s="9"/>
      <c r="L42" s="9"/>
      <c r="M42" s="9">
        <v>65.5</v>
      </c>
      <c r="N42" s="15" t="str">
        <f>VLOOKUP(D42,[1]报名信息!$AH$2:$AI$21465,2,FALSE)</f>
        <v>18982697721</v>
      </c>
    </row>
    <row r="43" s="1" customFormat="1" ht="12.75" hidden="1" spans="2:14">
      <c r="B43" s="7">
        <v>40</v>
      </c>
      <c r="C43" s="7" t="s">
        <v>112</v>
      </c>
      <c r="D43" s="7" t="s">
        <v>113</v>
      </c>
      <c r="E43" s="7" t="s">
        <v>29</v>
      </c>
      <c r="F43" s="7" t="s">
        <v>88</v>
      </c>
      <c r="G43" s="7" t="s">
        <v>16</v>
      </c>
      <c r="H43" s="7" t="s">
        <v>89</v>
      </c>
      <c r="I43" s="7" t="s">
        <v>114</v>
      </c>
      <c r="J43" s="7"/>
      <c r="K43" s="9"/>
      <c r="L43" s="9"/>
      <c r="M43" s="9">
        <v>64.5</v>
      </c>
      <c r="N43" s="15" t="str">
        <f>VLOOKUP(D43,[1]报名信息!$AH$2:$AI$21465,2,FALSE)</f>
        <v>18728375040</v>
      </c>
    </row>
    <row r="44" s="1" customFormat="1" ht="12.75" hidden="1" spans="2:14">
      <c r="B44" s="7">
        <v>41</v>
      </c>
      <c r="C44" s="7" t="s">
        <v>115</v>
      </c>
      <c r="D44" s="7" t="s">
        <v>116</v>
      </c>
      <c r="E44" s="7" t="s">
        <v>29</v>
      </c>
      <c r="F44" s="7" t="s">
        <v>88</v>
      </c>
      <c r="G44" s="7" t="s">
        <v>16</v>
      </c>
      <c r="H44" s="7" t="s">
        <v>89</v>
      </c>
      <c r="I44" s="7" t="s">
        <v>117</v>
      </c>
      <c r="J44" s="7"/>
      <c r="K44" s="9"/>
      <c r="L44" s="9"/>
      <c r="M44" s="9">
        <v>63.5</v>
      </c>
      <c r="N44" s="15" t="str">
        <f>VLOOKUP(D44,[1]报名信息!$AH$2:$AI$21465,2,FALSE)</f>
        <v>17380293567</v>
      </c>
    </row>
    <row r="45" s="1" customFormat="1" ht="12.75" hidden="1" spans="2:14">
      <c r="B45" s="7">
        <v>42</v>
      </c>
      <c r="C45" s="7" t="s">
        <v>118</v>
      </c>
      <c r="D45" s="7" t="s">
        <v>119</v>
      </c>
      <c r="E45" s="7" t="s">
        <v>29</v>
      </c>
      <c r="F45" s="7" t="s">
        <v>120</v>
      </c>
      <c r="G45" s="7" t="s">
        <v>16</v>
      </c>
      <c r="H45" s="7" t="s">
        <v>121</v>
      </c>
      <c r="I45" s="7" t="s">
        <v>122</v>
      </c>
      <c r="J45" s="7"/>
      <c r="K45" s="9"/>
      <c r="L45" s="9"/>
      <c r="M45" s="9">
        <v>67.5</v>
      </c>
      <c r="N45" s="15" t="str">
        <f>VLOOKUP(D45,[1]报名信息!$AH$2:$AI$21465,2,FALSE)</f>
        <v>13982673919</v>
      </c>
    </row>
    <row r="46" s="1" customFormat="1" ht="12.75" hidden="1" spans="2:14">
      <c r="B46" s="7">
        <v>43</v>
      </c>
      <c r="C46" s="7" t="s">
        <v>123</v>
      </c>
      <c r="D46" s="7" t="s">
        <v>124</v>
      </c>
      <c r="E46" s="7" t="s">
        <v>29</v>
      </c>
      <c r="F46" s="7" t="s">
        <v>120</v>
      </c>
      <c r="G46" s="7" t="s">
        <v>16</v>
      </c>
      <c r="H46" s="7" t="s">
        <v>121</v>
      </c>
      <c r="I46" s="7" t="s">
        <v>125</v>
      </c>
      <c r="J46" s="7"/>
      <c r="K46" s="9"/>
      <c r="L46" s="9"/>
      <c r="M46" s="9">
        <v>67</v>
      </c>
      <c r="N46" s="15" t="str">
        <f>VLOOKUP(D46,[1]报名信息!$AH$2:$AI$21465,2,FALSE)</f>
        <v>18982624111</v>
      </c>
    </row>
    <row r="47" s="1" customFormat="1" ht="12.75" hidden="1" spans="2:14">
      <c r="B47" s="7">
        <v>44</v>
      </c>
      <c r="C47" s="7" t="s">
        <v>126</v>
      </c>
      <c r="D47" s="7" t="s">
        <v>127</v>
      </c>
      <c r="E47" s="7" t="s">
        <v>29</v>
      </c>
      <c r="F47" s="7" t="s">
        <v>120</v>
      </c>
      <c r="G47" s="7" t="s">
        <v>16</v>
      </c>
      <c r="H47" s="7" t="s">
        <v>121</v>
      </c>
      <c r="I47" s="7" t="s">
        <v>128</v>
      </c>
      <c r="J47" s="7"/>
      <c r="K47" s="9"/>
      <c r="L47" s="9"/>
      <c r="M47" s="9">
        <v>69.5</v>
      </c>
      <c r="N47" s="15" t="str">
        <f>VLOOKUP(D47,[1]报名信息!$AH$2:$AI$21465,2,FALSE)</f>
        <v>18181795830</v>
      </c>
    </row>
    <row r="48" s="1" customFormat="1" ht="12.75" hidden="1" spans="2:14">
      <c r="B48" s="7">
        <v>45</v>
      </c>
      <c r="C48" s="7" t="s">
        <v>129</v>
      </c>
      <c r="D48" s="7" t="s">
        <v>130</v>
      </c>
      <c r="E48" s="7" t="s">
        <v>29</v>
      </c>
      <c r="F48" s="7" t="s">
        <v>120</v>
      </c>
      <c r="G48" s="7" t="s">
        <v>16</v>
      </c>
      <c r="H48" s="7" t="s">
        <v>121</v>
      </c>
      <c r="I48" s="7" t="s">
        <v>131</v>
      </c>
      <c r="J48" s="7"/>
      <c r="K48" s="9"/>
      <c r="L48" s="9"/>
      <c r="M48" s="9">
        <v>65</v>
      </c>
      <c r="N48" s="15" t="str">
        <f>VLOOKUP(D48,[1]报名信息!$AH$2:$AI$21465,2,FALSE)</f>
        <v>18349268862</v>
      </c>
    </row>
    <row r="49" s="1" customFormat="1" ht="12.75" hidden="1" spans="2:14">
      <c r="B49" s="7">
        <v>46</v>
      </c>
      <c r="C49" s="7" t="s">
        <v>132</v>
      </c>
      <c r="D49" s="7" t="s">
        <v>133</v>
      </c>
      <c r="E49" s="7" t="s">
        <v>29</v>
      </c>
      <c r="F49" s="7" t="s">
        <v>120</v>
      </c>
      <c r="G49" s="7" t="s">
        <v>16</v>
      </c>
      <c r="H49" s="7" t="s">
        <v>121</v>
      </c>
      <c r="I49" s="7" t="s">
        <v>134</v>
      </c>
      <c r="J49" s="7"/>
      <c r="K49" s="9"/>
      <c r="L49" s="9"/>
      <c r="M49" s="9">
        <v>63.5</v>
      </c>
      <c r="N49" s="15" t="str">
        <f>VLOOKUP(D49,[1]报名信息!$AH$2:$AI$21465,2,FALSE)</f>
        <v>15760203502</v>
      </c>
    </row>
    <row r="50" s="1" customFormat="1" ht="12.75" hidden="1" spans="2:14">
      <c r="B50" s="7">
        <v>47</v>
      </c>
      <c r="C50" s="7" t="s">
        <v>135</v>
      </c>
      <c r="D50" s="7" t="s">
        <v>136</v>
      </c>
      <c r="E50" s="7" t="s">
        <v>29</v>
      </c>
      <c r="F50" s="7" t="s">
        <v>120</v>
      </c>
      <c r="G50" s="7" t="s">
        <v>16</v>
      </c>
      <c r="H50" s="7" t="s">
        <v>121</v>
      </c>
      <c r="I50" s="7" t="s">
        <v>137</v>
      </c>
      <c r="J50" s="7"/>
      <c r="K50" s="9"/>
      <c r="L50" s="9"/>
      <c r="M50" s="9">
        <v>61.5</v>
      </c>
      <c r="N50" s="15" t="str">
        <f>VLOOKUP(D50,[1]报名信息!$AH$2:$AI$21465,2,FALSE)</f>
        <v>18181790358</v>
      </c>
    </row>
    <row r="51" s="1" customFormat="1" ht="12.75" hidden="1" spans="2:14">
      <c r="B51" s="7">
        <v>48</v>
      </c>
      <c r="C51" s="7" t="s">
        <v>138</v>
      </c>
      <c r="D51" s="7" t="s">
        <v>139</v>
      </c>
      <c r="E51" s="7" t="s">
        <v>29</v>
      </c>
      <c r="F51" s="7" t="s">
        <v>120</v>
      </c>
      <c r="G51" s="7" t="s">
        <v>16</v>
      </c>
      <c r="H51" s="7" t="s">
        <v>121</v>
      </c>
      <c r="I51" s="7" t="s">
        <v>140</v>
      </c>
      <c r="J51" s="7"/>
      <c r="K51" s="9"/>
      <c r="L51" s="9"/>
      <c r="M51" s="9">
        <v>61.5</v>
      </c>
      <c r="N51" s="15" t="str">
        <f>VLOOKUP(D51,[1]报名信息!$AH$2:$AI$21465,2,FALSE)</f>
        <v>18382635521</v>
      </c>
    </row>
    <row r="52" s="1" customFormat="1" ht="12.75" hidden="1" spans="2:14">
      <c r="B52" s="7">
        <v>49</v>
      </c>
      <c r="C52" s="7" t="s">
        <v>141</v>
      </c>
      <c r="D52" s="7" t="s">
        <v>142</v>
      </c>
      <c r="E52" s="7" t="s">
        <v>29</v>
      </c>
      <c r="F52" s="7" t="s">
        <v>120</v>
      </c>
      <c r="G52" s="7" t="s">
        <v>16</v>
      </c>
      <c r="H52" s="7" t="s">
        <v>121</v>
      </c>
      <c r="I52" s="7" t="s">
        <v>143</v>
      </c>
      <c r="J52" s="7"/>
      <c r="K52" s="9"/>
      <c r="L52" s="9"/>
      <c r="M52" s="9">
        <v>66</v>
      </c>
      <c r="N52" s="15" t="str">
        <f>VLOOKUP(D52,[1]报名信息!$AH$2:$AI$21465,2,FALSE)</f>
        <v>18908281005</v>
      </c>
    </row>
    <row r="53" s="1" customFormat="1" ht="12.75" hidden="1" spans="2:14">
      <c r="B53" s="7">
        <v>50</v>
      </c>
      <c r="C53" s="7" t="s">
        <v>144</v>
      </c>
      <c r="D53" s="7" t="s">
        <v>145</v>
      </c>
      <c r="E53" s="7" t="s">
        <v>29</v>
      </c>
      <c r="F53" s="7" t="s">
        <v>120</v>
      </c>
      <c r="G53" s="7" t="s">
        <v>16</v>
      </c>
      <c r="H53" s="7" t="s">
        <v>121</v>
      </c>
      <c r="I53" s="7" t="s">
        <v>146</v>
      </c>
      <c r="J53" s="7"/>
      <c r="K53" s="9"/>
      <c r="L53" s="9"/>
      <c r="M53" s="9">
        <v>66.5</v>
      </c>
      <c r="N53" s="15" t="str">
        <f>VLOOKUP(D53,[1]报名信息!$AH$2:$AI$21465,2,FALSE)</f>
        <v>14708270937</v>
      </c>
    </row>
    <row r="54" s="1" customFormat="1" ht="12.75" hidden="1" spans="2:14">
      <c r="B54" s="7">
        <v>51</v>
      </c>
      <c r="C54" s="7" t="s">
        <v>147</v>
      </c>
      <c r="D54" s="7" t="s">
        <v>148</v>
      </c>
      <c r="E54" s="7" t="s">
        <v>29</v>
      </c>
      <c r="F54" s="7" t="s">
        <v>120</v>
      </c>
      <c r="G54" s="7" t="s">
        <v>16</v>
      </c>
      <c r="H54" s="7" t="s">
        <v>121</v>
      </c>
      <c r="I54" s="7" t="s">
        <v>149</v>
      </c>
      <c r="J54" s="7"/>
      <c r="K54" s="9"/>
      <c r="L54" s="9"/>
      <c r="M54" s="9">
        <v>53.5</v>
      </c>
      <c r="N54" s="15" t="str">
        <f>VLOOKUP(D54,[1]报名信息!$AH$2:$AI$21465,2,FALSE)</f>
        <v>18090282882</v>
      </c>
    </row>
    <row r="55" s="1" customFormat="1" ht="12.75" hidden="1" spans="2:14">
      <c r="B55" s="7">
        <v>52</v>
      </c>
      <c r="C55" s="7" t="s">
        <v>150</v>
      </c>
      <c r="D55" s="7" t="s">
        <v>151</v>
      </c>
      <c r="E55" s="7" t="s">
        <v>29</v>
      </c>
      <c r="F55" s="7" t="s">
        <v>23</v>
      </c>
      <c r="G55" s="7" t="s">
        <v>16</v>
      </c>
      <c r="H55" s="7" t="s">
        <v>24</v>
      </c>
      <c r="I55" s="7" t="s">
        <v>152</v>
      </c>
      <c r="J55" s="7"/>
      <c r="K55" s="9"/>
      <c r="L55" s="9"/>
      <c r="M55" s="9">
        <v>70</v>
      </c>
      <c r="N55" s="15" t="str">
        <f>VLOOKUP(D55,[1]报名信息!$AH$2:$AI$21465,2,FALSE)</f>
        <v>18382607799</v>
      </c>
    </row>
    <row r="56" s="1" customFormat="1" ht="12.75" hidden="1" spans="2:14">
      <c r="B56" s="7">
        <v>53</v>
      </c>
      <c r="C56" s="7" t="s">
        <v>153</v>
      </c>
      <c r="D56" s="7" t="s">
        <v>154</v>
      </c>
      <c r="E56" s="7" t="s">
        <v>29</v>
      </c>
      <c r="F56" s="7" t="s">
        <v>23</v>
      </c>
      <c r="G56" s="7" t="s">
        <v>16</v>
      </c>
      <c r="H56" s="7" t="s">
        <v>24</v>
      </c>
      <c r="I56" s="7" t="s">
        <v>155</v>
      </c>
      <c r="J56" s="7"/>
      <c r="K56" s="9"/>
      <c r="L56" s="9"/>
      <c r="M56" s="9">
        <v>70</v>
      </c>
      <c r="N56" s="15" t="str">
        <f>VLOOKUP(D56,[1]报名信息!$AH$2:$AI$21465,2,FALSE)</f>
        <v>14708243742</v>
      </c>
    </row>
    <row r="57" s="1" customFormat="1" ht="12.75" hidden="1" spans="2:14">
      <c r="B57" s="7">
        <v>54</v>
      </c>
      <c r="C57" s="7" t="s">
        <v>156</v>
      </c>
      <c r="D57" s="7" t="s">
        <v>157</v>
      </c>
      <c r="E57" s="7" t="s">
        <v>29</v>
      </c>
      <c r="F57" s="7" t="s">
        <v>23</v>
      </c>
      <c r="G57" s="7" t="s">
        <v>16</v>
      </c>
      <c r="H57" s="7" t="s">
        <v>24</v>
      </c>
      <c r="I57" s="7" t="s">
        <v>158</v>
      </c>
      <c r="J57" s="7"/>
      <c r="K57" s="9"/>
      <c r="L57" s="9"/>
      <c r="M57" s="9">
        <v>58</v>
      </c>
      <c r="N57" s="15" t="str">
        <f>VLOOKUP(D57,[1]报名信息!$AH$2:$AI$21465,2,FALSE)</f>
        <v>13547545197</v>
      </c>
    </row>
    <row r="58" s="1" customFormat="1" ht="12.75" hidden="1" spans="2:14">
      <c r="B58" s="7">
        <v>55</v>
      </c>
      <c r="C58" s="7" t="s">
        <v>159</v>
      </c>
      <c r="D58" s="7" t="s">
        <v>160</v>
      </c>
      <c r="E58" s="7" t="s">
        <v>29</v>
      </c>
      <c r="F58" s="7" t="s">
        <v>23</v>
      </c>
      <c r="G58" s="7" t="s">
        <v>16</v>
      </c>
      <c r="H58" s="7" t="s">
        <v>24</v>
      </c>
      <c r="I58" s="7" t="s">
        <v>161</v>
      </c>
      <c r="J58" s="7"/>
      <c r="K58" s="9"/>
      <c r="L58" s="9"/>
      <c r="M58" s="9">
        <v>62</v>
      </c>
      <c r="N58" s="15" t="str">
        <f>VLOOKUP(D58,[1]报名信息!$AH$2:$AI$21465,2,FALSE)</f>
        <v>19981816941</v>
      </c>
    </row>
    <row r="59" s="1" customFormat="1" ht="12.75" hidden="1" spans="2:14">
      <c r="B59" s="7">
        <v>56</v>
      </c>
      <c r="C59" s="7" t="s">
        <v>162</v>
      </c>
      <c r="D59" s="7" t="s">
        <v>163</v>
      </c>
      <c r="E59" s="7" t="s">
        <v>29</v>
      </c>
      <c r="F59" s="7" t="s">
        <v>23</v>
      </c>
      <c r="G59" s="7" t="s">
        <v>16</v>
      </c>
      <c r="H59" s="7" t="s">
        <v>24</v>
      </c>
      <c r="I59" s="7" t="s">
        <v>164</v>
      </c>
      <c r="J59" s="7"/>
      <c r="K59" s="9"/>
      <c r="L59" s="9"/>
      <c r="M59" s="9">
        <v>59</v>
      </c>
      <c r="N59" s="15" t="str">
        <f>VLOOKUP(D59,[1]报名信息!$AH$2:$AI$21465,2,FALSE)</f>
        <v>13550986894</v>
      </c>
    </row>
    <row r="60" s="1" customFormat="1" ht="12.75" hidden="1" spans="2:14">
      <c r="B60" s="7">
        <v>57</v>
      </c>
      <c r="C60" s="7" t="s">
        <v>165</v>
      </c>
      <c r="D60" s="7" t="s">
        <v>166</v>
      </c>
      <c r="E60" s="7" t="s">
        <v>29</v>
      </c>
      <c r="F60" s="7" t="s">
        <v>23</v>
      </c>
      <c r="G60" s="7" t="s">
        <v>16</v>
      </c>
      <c r="H60" s="7" t="s">
        <v>24</v>
      </c>
      <c r="I60" s="7" t="s">
        <v>167</v>
      </c>
      <c r="J60" s="7"/>
      <c r="K60" s="9"/>
      <c r="L60" s="9"/>
      <c r="M60" s="9">
        <v>65.5</v>
      </c>
      <c r="N60" s="15" t="str">
        <f>VLOOKUP(D60,[1]报名信息!$AH$2:$AI$21465,2,FALSE)</f>
        <v>17628263949</v>
      </c>
    </row>
    <row r="61" s="1" customFormat="1" ht="12.75" hidden="1" spans="2:14">
      <c r="B61" s="7">
        <v>58</v>
      </c>
      <c r="C61" s="7" t="s">
        <v>168</v>
      </c>
      <c r="D61" s="7" t="s">
        <v>169</v>
      </c>
      <c r="E61" s="7" t="s">
        <v>29</v>
      </c>
      <c r="F61" s="7" t="s">
        <v>23</v>
      </c>
      <c r="G61" s="7" t="s">
        <v>16</v>
      </c>
      <c r="H61" s="7" t="s">
        <v>24</v>
      </c>
      <c r="I61" s="7" t="s">
        <v>25</v>
      </c>
      <c r="J61" s="7"/>
      <c r="K61" s="9"/>
      <c r="L61" s="9"/>
      <c r="M61" s="9">
        <v>62</v>
      </c>
      <c r="N61" s="15" t="str">
        <f>VLOOKUP(D61,[1]报名信息!$AH$2:$AI$21465,2,FALSE)</f>
        <v>15609060633</v>
      </c>
    </row>
    <row r="62" s="1" customFormat="1" ht="12.75" hidden="1" spans="2:14">
      <c r="B62" s="7">
        <v>59</v>
      </c>
      <c r="C62" s="7" t="s">
        <v>170</v>
      </c>
      <c r="D62" s="7" t="s">
        <v>171</v>
      </c>
      <c r="E62" s="7" t="s">
        <v>29</v>
      </c>
      <c r="F62" s="7" t="s">
        <v>23</v>
      </c>
      <c r="G62" s="7" t="s">
        <v>16</v>
      </c>
      <c r="H62" s="7" t="s">
        <v>24</v>
      </c>
      <c r="I62" s="7" t="s">
        <v>26</v>
      </c>
      <c r="J62" s="7"/>
      <c r="K62" s="9"/>
      <c r="L62" s="9"/>
      <c r="M62" s="9">
        <v>61.5</v>
      </c>
      <c r="N62" s="15" t="str">
        <f>VLOOKUP(D62,[1]报名信息!$AH$2:$AI$21465,2,FALSE)</f>
        <v>15683390519</v>
      </c>
    </row>
    <row r="63" s="1" customFormat="1" ht="12.75" hidden="1" spans="2:14">
      <c r="B63" s="7">
        <v>60</v>
      </c>
      <c r="C63" s="7" t="s">
        <v>172</v>
      </c>
      <c r="D63" s="7" t="s">
        <v>173</v>
      </c>
      <c r="E63" s="7" t="s">
        <v>29</v>
      </c>
      <c r="F63" s="7" t="s">
        <v>23</v>
      </c>
      <c r="G63" s="7" t="s">
        <v>16</v>
      </c>
      <c r="H63" s="7" t="s">
        <v>24</v>
      </c>
      <c r="I63" s="7" t="s">
        <v>174</v>
      </c>
      <c r="J63" s="7"/>
      <c r="K63" s="9"/>
      <c r="L63" s="9"/>
      <c r="M63" s="9">
        <v>61.5</v>
      </c>
      <c r="N63" s="15" t="str">
        <f>VLOOKUP(D63,[1]报名信息!$AH$2:$AI$21465,2,FALSE)</f>
        <v>13541876533</v>
      </c>
    </row>
    <row r="64" s="1" customFormat="1" ht="12.75" hidden="1" spans="2:14">
      <c r="B64" s="7">
        <v>61</v>
      </c>
      <c r="C64" s="7" t="s">
        <v>175</v>
      </c>
      <c r="D64" s="7" t="s">
        <v>176</v>
      </c>
      <c r="E64" s="7" t="s">
        <v>29</v>
      </c>
      <c r="F64" s="7" t="s">
        <v>23</v>
      </c>
      <c r="G64" s="7" t="s">
        <v>16</v>
      </c>
      <c r="H64" s="7" t="s">
        <v>24</v>
      </c>
      <c r="I64" s="7" t="s">
        <v>177</v>
      </c>
      <c r="J64" s="7"/>
      <c r="K64" s="9"/>
      <c r="L64" s="9"/>
      <c r="M64" s="9">
        <v>67</v>
      </c>
      <c r="N64" s="15" t="str">
        <f>VLOOKUP(D64,[1]报名信息!$AH$2:$AI$21465,2,FALSE)</f>
        <v>18782668213</v>
      </c>
    </row>
  </sheetData>
  <autoFilter ref="B3:M64">
    <filterColumn colId="4">
      <customFilters>
        <customFilter operator="equal" val="广安市第二幼儿园"/>
      </customFilters>
    </filterColumn>
    <extLst/>
  </autoFilter>
  <mergeCells count="1">
    <mergeCell ref="A2:M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workbookViewId="0">
      <selection activeCell="B3" sqref="B3:B18"/>
    </sheetView>
  </sheetViews>
  <sheetFormatPr defaultColWidth="9" defaultRowHeight="13.5"/>
  <cols>
    <col min="1" max="1" width="5" style="2" customWidth="1"/>
    <col min="2" max="2" width="9" style="2"/>
    <col min="3" max="3" width="19" style="2" customWidth="1"/>
    <col min="4" max="4" width="4.625" style="2" customWidth="1"/>
    <col min="5" max="5" width="29.25" style="2" customWidth="1"/>
    <col min="6" max="7" width="9" style="2"/>
    <col min="8" max="8" width="13" style="2" customWidth="1"/>
    <col min="9" max="12" width="9" style="2"/>
    <col min="13" max="13" width="7.375" style="2" customWidth="1"/>
    <col min="14" max="14" width="5" style="2" customWidth="1"/>
    <col min="15" max="16" width="9" style="2"/>
    <col min="17" max="17" width="13.125" style="2" customWidth="1"/>
    <col min="18" max="16384" width="9" style="2"/>
  </cols>
  <sheetData>
    <row r="1" ht="24" spans="2:16">
      <c r="B1" s="3" t="s">
        <v>178</v>
      </c>
      <c r="C1" s="3"/>
      <c r="D1" s="3"/>
      <c r="E1" s="3"/>
      <c r="F1" s="3"/>
      <c r="G1" s="3"/>
      <c r="H1" s="3"/>
      <c r="I1" s="3"/>
      <c r="J1" s="3"/>
      <c r="K1" s="3"/>
      <c r="L1" s="3"/>
      <c r="M1" s="3"/>
      <c r="N1" s="3"/>
      <c r="O1" s="3"/>
      <c r="P1" s="3"/>
    </row>
    <row r="2" ht="36" spans="1:16">
      <c r="A2" s="4" t="s">
        <v>2</v>
      </c>
      <c r="B2" s="4" t="s">
        <v>179</v>
      </c>
      <c r="C2" s="4" t="s">
        <v>180</v>
      </c>
      <c r="D2" s="5" t="s">
        <v>181</v>
      </c>
      <c r="E2" s="4" t="s">
        <v>3</v>
      </c>
      <c r="F2" s="4" t="s">
        <v>4</v>
      </c>
      <c r="G2" s="4" t="s">
        <v>5</v>
      </c>
      <c r="H2" s="4" t="s">
        <v>6</v>
      </c>
      <c r="I2" s="5" t="s">
        <v>7</v>
      </c>
      <c r="J2" s="10" t="s">
        <v>8</v>
      </c>
      <c r="K2" s="10" t="s">
        <v>9</v>
      </c>
      <c r="L2" s="10" t="s">
        <v>10</v>
      </c>
      <c r="M2" s="11" t="s">
        <v>11</v>
      </c>
      <c r="N2" s="5" t="s">
        <v>12</v>
      </c>
      <c r="O2" s="5" t="s">
        <v>13</v>
      </c>
      <c r="P2" s="4" t="s">
        <v>14</v>
      </c>
    </row>
    <row r="3" spans="1:17">
      <c r="A3" s="6">
        <v>1</v>
      </c>
      <c r="B3" s="7" t="s">
        <v>182</v>
      </c>
      <c r="C3" s="7" t="s">
        <v>183</v>
      </c>
      <c r="D3" s="8" t="s">
        <v>29</v>
      </c>
      <c r="E3" s="7" t="s">
        <v>184</v>
      </c>
      <c r="F3" s="7" t="s">
        <v>16</v>
      </c>
      <c r="G3" s="9">
        <v>11401027</v>
      </c>
      <c r="H3" s="7" t="s">
        <v>185</v>
      </c>
      <c r="I3" s="8"/>
      <c r="J3" s="12"/>
      <c r="K3" s="12"/>
      <c r="L3" s="13">
        <v>71</v>
      </c>
      <c r="M3" s="14">
        <v>80</v>
      </c>
      <c r="N3" s="15"/>
      <c r="O3" s="6">
        <v>45.3</v>
      </c>
      <c r="P3" s="6">
        <v>1</v>
      </c>
      <c r="Q3" s="2" t="s">
        <v>186</v>
      </c>
    </row>
    <row r="4" spans="1:17">
      <c r="A4" s="6">
        <v>2</v>
      </c>
      <c r="B4" s="7" t="s">
        <v>187</v>
      </c>
      <c r="C4" s="7" t="s">
        <v>188</v>
      </c>
      <c r="D4" s="8" t="s">
        <v>29</v>
      </c>
      <c r="E4" s="7" t="s">
        <v>184</v>
      </c>
      <c r="F4" s="7" t="s">
        <v>16</v>
      </c>
      <c r="G4" s="9">
        <v>11401027</v>
      </c>
      <c r="H4" s="7" t="s">
        <v>189</v>
      </c>
      <c r="I4" s="8"/>
      <c r="J4" s="12"/>
      <c r="K4" s="12"/>
      <c r="L4" s="13">
        <v>75.5</v>
      </c>
      <c r="M4" s="14">
        <v>73.4</v>
      </c>
      <c r="N4" s="15"/>
      <c r="O4" s="6">
        <v>44.67</v>
      </c>
      <c r="P4" s="6">
        <v>2</v>
      </c>
      <c r="Q4" s="2" t="s">
        <v>190</v>
      </c>
    </row>
    <row r="5" spans="1:17">
      <c r="A5" s="6">
        <v>3</v>
      </c>
      <c r="B5" s="7" t="s">
        <v>191</v>
      </c>
      <c r="C5" s="7" t="s">
        <v>192</v>
      </c>
      <c r="D5" s="8" t="s">
        <v>29</v>
      </c>
      <c r="E5" s="7" t="s">
        <v>184</v>
      </c>
      <c r="F5" s="7" t="s">
        <v>16</v>
      </c>
      <c r="G5" s="9">
        <v>11401027</v>
      </c>
      <c r="H5" s="7" t="s">
        <v>193</v>
      </c>
      <c r="I5" s="8"/>
      <c r="J5" s="12"/>
      <c r="K5" s="12"/>
      <c r="L5" s="13">
        <v>69</v>
      </c>
      <c r="M5" s="14">
        <v>76.5</v>
      </c>
      <c r="N5" s="15"/>
      <c r="O5" s="6">
        <v>43.65</v>
      </c>
      <c r="P5" s="6">
        <v>3</v>
      </c>
      <c r="Q5" s="2" t="s">
        <v>194</v>
      </c>
    </row>
    <row r="6" spans="1:17">
      <c r="A6" s="6">
        <v>4</v>
      </c>
      <c r="B6" s="7" t="s">
        <v>195</v>
      </c>
      <c r="C6" s="7" t="s">
        <v>196</v>
      </c>
      <c r="D6" s="8" t="s">
        <v>29</v>
      </c>
      <c r="E6" s="7" t="s">
        <v>184</v>
      </c>
      <c r="F6" s="7" t="s">
        <v>16</v>
      </c>
      <c r="G6" s="9">
        <v>11401027</v>
      </c>
      <c r="H6" s="7" t="s">
        <v>197</v>
      </c>
      <c r="I6" s="8"/>
      <c r="J6" s="12"/>
      <c r="K6" s="12"/>
      <c r="L6" s="13">
        <v>65</v>
      </c>
      <c r="M6" s="14">
        <v>77.8</v>
      </c>
      <c r="N6" s="15"/>
      <c r="O6" s="6">
        <v>42.84</v>
      </c>
      <c r="P6" s="6">
        <v>4</v>
      </c>
      <c r="Q6" s="2" t="s">
        <v>198</v>
      </c>
    </row>
    <row r="7" spans="1:17">
      <c r="A7" s="6">
        <v>5</v>
      </c>
      <c r="B7" s="7" t="s">
        <v>199</v>
      </c>
      <c r="C7" s="7" t="s">
        <v>200</v>
      </c>
      <c r="D7" s="8" t="s">
        <v>29</v>
      </c>
      <c r="E7" s="7" t="s">
        <v>184</v>
      </c>
      <c r="F7" s="7" t="s">
        <v>16</v>
      </c>
      <c r="G7" s="9">
        <v>11401027</v>
      </c>
      <c r="H7" s="7" t="s">
        <v>201</v>
      </c>
      <c r="I7" s="8"/>
      <c r="J7" s="12"/>
      <c r="K7" s="12"/>
      <c r="L7" s="13">
        <v>62</v>
      </c>
      <c r="M7" s="14">
        <v>75.4</v>
      </c>
      <c r="N7" s="15"/>
      <c r="O7" s="6">
        <v>41.22</v>
      </c>
      <c r="P7" s="6">
        <v>5</v>
      </c>
      <c r="Q7" s="2" t="s">
        <v>202</v>
      </c>
    </row>
    <row r="8" spans="1:17">
      <c r="A8" s="6">
        <v>6</v>
      </c>
      <c r="B8" s="7" t="s">
        <v>203</v>
      </c>
      <c r="C8" s="7" t="s">
        <v>204</v>
      </c>
      <c r="D8" s="8" t="s">
        <v>29</v>
      </c>
      <c r="E8" s="7" t="s">
        <v>184</v>
      </c>
      <c r="F8" s="7" t="s">
        <v>16</v>
      </c>
      <c r="G8" s="9">
        <v>11401027</v>
      </c>
      <c r="H8" s="7" t="s">
        <v>205</v>
      </c>
      <c r="I8" s="8"/>
      <c r="J8" s="12"/>
      <c r="K8" s="12"/>
      <c r="L8" s="13">
        <v>65</v>
      </c>
      <c r="M8" s="14">
        <v>72.1</v>
      </c>
      <c r="N8" s="15"/>
      <c r="O8" s="6">
        <v>41.13</v>
      </c>
      <c r="P8" s="6">
        <v>6</v>
      </c>
      <c r="Q8" s="2" t="s">
        <v>206</v>
      </c>
    </row>
    <row r="9" spans="1:17">
      <c r="A9" s="6">
        <v>7</v>
      </c>
      <c r="B9" s="7" t="s">
        <v>27</v>
      </c>
      <c r="C9" s="7" t="s">
        <v>28</v>
      </c>
      <c r="D9" s="8" t="s">
        <v>29</v>
      </c>
      <c r="E9" s="7" t="s">
        <v>15</v>
      </c>
      <c r="F9" s="7" t="s">
        <v>16</v>
      </c>
      <c r="G9" s="9">
        <v>11401028</v>
      </c>
      <c r="H9" s="7" t="s">
        <v>30</v>
      </c>
      <c r="I9" s="8"/>
      <c r="J9" s="12"/>
      <c r="K9" s="12"/>
      <c r="L9" s="13">
        <v>68</v>
      </c>
      <c r="M9" s="14">
        <v>81.2</v>
      </c>
      <c r="N9" s="15"/>
      <c r="O9" s="6">
        <v>44.76</v>
      </c>
      <c r="P9" s="6">
        <v>1</v>
      </c>
      <c r="Q9" s="2" t="s">
        <v>207</v>
      </c>
    </row>
    <row r="10" spans="1:17">
      <c r="A10" s="6">
        <v>8</v>
      </c>
      <c r="B10" s="7" t="s">
        <v>31</v>
      </c>
      <c r="C10" s="7" t="s">
        <v>32</v>
      </c>
      <c r="D10" s="8" t="s">
        <v>29</v>
      </c>
      <c r="E10" s="7" t="s">
        <v>15</v>
      </c>
      <c r="F10" s="7" t="s">
        <v>16</v>
      </c>
      <c r="G10" s="9">
        <v>11401028</v>
      </c>
      <c r="H10" s="7" t="s">
        <v>33</v>
      </c>
      <c r="I10" s="8"/>
      <c r="J10" s="12"/>
      <c r="K10" s="12"/>
      <c r="L10" s="13">
        <v>70</v>
      </c>
      <c r="M10" s="14">
        <v>76</v>
      </c>
      <c r="N10" s="15"/>
      <c r="O10" s="6">
        <v>43.8</v>
      </c>
      <c r="P10" s="6">
        <v>2</v>
      </c>
      <c r="Q10" s="2" t="s">
        <v>208</v>
      </c>
    </row>
    <row r="11" spans="1:17">
      <c r="A11" s="6">
        <v>9</v>
      </c>
      <c r="B11" s="7" t="s">
        <v>34</v>
      </c>
      <c r="C11" s="7" t="s">
        <v>35</v>
      </c>
      <c r="D11" s="8" t="s">
        <v>29</v>
      </c>
      <c r="E11" s="7" t="s">
        <v>15</v>
      </c>
      <c r="F11" s="7" t="s">
        <v>16</v>
      </c>
      <c r="G11" s="9">
        <v>11401028</v>
      </c>
      <c r="H11" s="7" t="s">
        <v>36</v>
      </c>
      <c r="I11" s="8"/>
      <c r="J11" s="12"/>
      <c r="K11" s="12"/>
      <c r="L11" s="13">
        <v>68</v>
      </c>
      <c r="M11" s="14">
        <v>77.4</v>
      </c>
      <c r="N11" s="15"/>
      <c r="O11" s="6">
        <v>43.62</v>
      </c>
      <c r="P11" s="6">
        <v>3</v>
      </c>
      <c r="Q11" s="2" t="s">
        <v>209</v>
      </c>
    </row>
    <row r="12" spans="1:17">
      <c r="A12" s="6">
        <v>10</v>
      </c>
      <c r="B12" s="7" t="s">
        <v>37</v>
      </c>
      <c r="C12" s="7" t="s">
        <v>38</v>
      </c>
      <c r="D12" s="8" t="s">
        <v>29</v>
      </c>
      <c r="E12" s="7" t="s">
        <v>15</v>
      </c>
      <c r="F12" s="7" t="s">
        <v>16</v>
      </c>
      <c r="G12" s="9">
        <v>11401028</v>
      </c>
      <c r="H12" s="7" t="s">
        <v>39</v>
      </c>
      <c r="I12" s="8"/>
      <c r="J12" s="12"/>
      <c r="K12" s="12"/>
      <c r="L12" s="13">
        <v>62</v>
      </c>
      <c r="M12" s="14">
        <v>82.8</v>
      </c>
      <c r="N12" s="15"/>
      <c r="O12" s="6">
        <v>43.44</v>
      </c>
      <c r="P12" s="6">
        <v>4</v>
      </c>
      <c r="Q12" s="2" t="s">
        <v>210</v>
      </c>
    </row>
    <row r="13" spans="1:17">
      <c r="A13" s="6">
        <v>11</v>
      </c>
      <c r="B13" s="7" t="s">
        <v>40</v>
      </c>
      <c r="C13" s="7" t="s">
        <v>41</v>
      </c>
      <c r="D13" s="8" t="s">
        <v>29</v>
      </c>
      <c r="E13" s="7" t="s">
        <v>15</v>
      </c>
      <c r="F13" s="7" t="s">
        <v>16</v>
      </c>
      <c r="G13" s="9">
        <v>11401028</v>
      </c>
      <c r="H13" s="7" t="s">
        <v>42</v>
      </c>
      <c r="I13" s="8"/>
      <c r="J13" s="12"/>
      <c r="K13" s="12"/>
      <c r="L13" s="13">
        <v>65</v>
      </c>
      <c r="M13" s="14">
        <v>78</v>
      </c>
      <c r="N13" s="15"/>
      <c r="O13" s="6">
        <v>42.9</v>
      </c>
      <c r="P13" s="6">
        <v>5</v>
      </c>
      <c r="Q13" s="2" t="s">
        <v>211</v>
      </c>
    </row>
    <row r="14" spans="1:17">
      <c r="A14" s="6">
        <v>12</v>
      </c>
      <c r="B14" s="7" t="s">
        <v>43</v>
      </c>
      <c r="C14" s="7" t="s">
        <v>44</v>
      </c>
      <c r="D14" s="8" t="s">
        <v>29</v>
      </c>
      <c r="E14" s="7" t="s">
        <v>15</v>
      </c>
      <c r="F14" s="7" t="s">
        <v>16</v>
      </c>
      <c r="G14" s="9">
        <v>11401028</v>
      </c>
      <c r="H14" s="7" t="s">
        <v>45</v>
      </c>
      <c r="I14" s="8"/>
      <c r="J14" s="12"/>
      <c r="K14" s="12"/>
      <c r="L14" s="13">
        <v>65</v>
      </c>
      <c r="M14" s="14">
        <v>77.4</v>
      </c>
      <c r="N14" s="15"/>
      <c r="O14" s="6">
        <v>42.72</v>
      </c>
      <c r="P14" s="6">
        <v>6</v>
      </c>
      <c r="Q14" s="2" t="s">
        <v>212</v>
      </c>
    </row>
    <row r="15" spans="1:17">
      <c r="A15" s="6">
        <v>13</v>
      </c>
      <c r="B15" s="7" t="s">
        <v>56</v>
      </c>
      <c r="C15" s="7" t="s">
        <v>57</v>
      </c>
      <c r="D15" s="8" t="s">
        <v>29</v>
      </c>
      <c r="E15" s="7" t="s">
        <v>20</v>
      </c>
      <c r="F15" s="7" t="s">
        <v>16</v>
      </c>
      <c r="G15" s="9">
        <v>11401029</v>
      </c>
      <c r="H15" s="7" t="s">
        <v>58</v>
      </c>
      <c r="I15" s="8"/>
      <c r="J15" s="12"/>
      <c r="K15" s="12"/>
      <c r="L15" s="13">
        <v>78.5</v>
      </c>
      <c r="M15" s="14">
        <v>80.8</v>
      </c>
      <c r="N15" s="15"/>
      <c r="O15" s="6">
        <v>47.79</v>
      </c>
      <c r="P15" s="6">
        <v>1</v>
      </c>
      <c r="Q15" s="2" t="s">
        <v>213</v>
      </c>
    </row>
    <row r="16" spans="1:17">
      <c r="A16" s="6">
        <v>14</v>
      </c>
      <c r="B16" s="7" t="s">
        <v>59</v>
      </c>
      <c r="C16" s="7" t="s">
        <v>60</v>
      </c>
      <c r="D16" s="8" t="s">
        <v>29</v>
      </c>
      <c r="E16" s="7" t="s">
        <v>20</v>
      </c>
      <c r="F16" s="7" t="s">
        <v>16</v>
      </c>
      <c r="G16" s="9">
        <v>11401029</v>
      </c>
      <c r="H16" s="7" t="s">
        <v>61</v>
      </c>
      <c r="I16" s="8"/>
      <c r="J16" s="12"/>
      <c r="K16" s="12"/>
      <c r="L16" s="13">
        <v>71</v>
      </c>
      <c r="M16" s="14">
        <v>74.2</v>
      </c>
      <c r="N16" s="15"/>
      <c r="O16" s="6">
        <v>43.56</v>
      </c>
      <c r="P16" s="6">
        <v>2</v>
      </c>
      <c r="Q16" s="2" t="s">
        <v>214</v>
      </c>
    </row>
    <row r="17" spans="1:17">
      <c r="A17" s="6">
        <v>15</v>
      </c>
      <c r="B17" s="7" t="s">
        <v>62</v>
      </c>
      <c r="C17" s="7" t="s">
        <v>63</v>
      </c>
      <c r="D17" s="8" t="s">
        <v>64</v>
      </c>
      <c r="E17" s="7" t="s">
        <v>20</v>
      </c>
      <c r="F17" s="7" t="s">
        <v>16</v>
      </c>
      <c r="G17" s="9">
        <v>11401029</v>
      </c>
      <c r="H17" s="7" t="s">
        <v>65</v>
      </c>
      <c r="I17" s="8"/>
      <c r="J17" s="12"/>
      <c r="K17" s="12"/>
      <c r="L17" s="13">
        <v>71</v>
      </c>
      <c r="M17" s="14">
        <v>68.6</v>
      </c>
      <c r="N17" s="15"/>
      <c r="O17" s="6">
        <v>41.88</v>
      </c>
      <c r="P17" s="6">
        <v>3</v>
      </c>
      <c r="Q17" s="2" t="s">
        <v>215</v>
      </c>
    </row>
    <row r="18" spans="1:17">
      <c r="A18" s="6">
        <v>16</v>
      </c>
      <c r="B18" s="7" t="s">
        <v>66</v>
      </c>
      <c r="C18" s="7" t="s">
        <v>67</v>
      </c>
      <c r="D18" s="8" t="s">
        <v>29</v>
      </c>
      <c r="E18" s="7" t="s">
        <v>20</v>
      </c>
      <c r="F18" s="7" t="s">
        <v>16</v>
      </c>
      <c r="G18" s="9">
        <v>11401029</v>
      </c>
      <c r="H18" s="7" t="s">
        <v>68</v>
      </c>
      <c r="I18" s="8"/>
      <c r="J18" s="12"/>
      <c r="K18" s="12"/>
      <c r="L18" s="13">
        <v>66</v>
      </c>
      <c r="M18" s="14">
        <v>71.8</v>
      </c>
      <c r="N18" s="15"/>
      <c r="O18" s="6">
        <v>41.34</v>
      </c>
      <c r="P18" s="6">
        <v>4</v>
      </c>
      <c r="Q18" s="2" t="s">
        <v>216</v>
      </c>
    </row>
    <row r="19" spans="1:17">
      <c r="A19" s="6">
        <v>17</v>
      </c>
      <c r="B19" s="7" t="s">
        <v>69</v>
      </c>
      <c r="C19" s="7" t="s">
        <v>70</v>
      </c>
      <c r="D19" s="8" t="s">
        <v>29</v>
      </c>
      <c r="E19" s="7" t="s">
        <v>20</v>
      </c>
      <c r="F19" s="7" t="s">
        <v>16</v>
      </c>
      <c r="G19" s="9">
        <v>11401029</v>
      </c>
      <c r="H19" s="7" t="s">
        <v>71</v>
      </c>
      <c r="I19" s="8"/>
      <c r="J19" s="12"/>
      <c r="K19" s="12"/>
      <c r="L19" s="13">
        <v>60</v>
      </c>
      <c r="M19" s="14">
        <v>77.5</v>
      </c>
      <c r="N19" s="15"/>
      <c r="O19" s="6">
        <v>41.25</v>
      </c>
      <c r="P19" s="6">
        <v>5</v>
      </c>
      <c r="Q19" s="2" t="s">
        <v>217</v>
      </c>
    </row>
    <row r="20" spans="1:17">
      <c r="A20" s="6">
        <v>18</v>
      </c>
      <c r="B20" s="7" t="s">
        <v>72</v>
      </c>
      <c r="C20" s="7" t="s">
        <v>73</v>
      </c>
      <c r="D20" s="8" t="s">
        <v>29</v>
      </c>
      <c r="E20" s="7" t="s">
        <v>20</v>
      </c>
      <c r="F20" s="7" t="s">
        <v>16</v>
      </c>
      <c r="G20" s="9">
        <v>11401029</v>
      </c>
      <c r="H20" s="7" t="s">
        <v>74</v>
      </c>
      <c r="I20" s="8"/>
      <c r="J20" s="12"/>
      <c r="K20" s="12"/>
      <c r="L20" s="13">
        <v>64.5</v>
      </c>
      <c r="M20" s="14">
        <v>71.6</v>
      </c>
      <c r="N20" s="15"/>
      <c r="O20" s="6">
        <v>40.83</v>
      </c>
      <c r="P20" s="6">
        <v>6</v>
      </c>
      <c r="Q20" s="2" t="s">
        <v>218</v>
      </c>
    </row>
    <row r="21" spans="1:17">
      <c r="A21" s="6">
        <v>19</v>
      </c>
      <c r="B21" s="7" t="s">
        <v>86</v>
      </c>
      <c r="C21" s="7" t="s">
        <v>87</v>
      </c>
      <c r="D21" s="8" t="s">
        <v>29</v>
      </c>
      <c r="E21" s="7" t="s">
        <v>88</v>
      </c>
      <c r="F21" s="7" t="s">
        <v>16</v>
      </c>
      <c r="G21" s="9">
        <v>11401030</v>
      </c>
      <c r="H21" s="7" t="s">
        <v>90</v>
      </c>
      <c r="I21" s="8"/>
      <c r="J21" s="12"/>
      <c r="K21" s="12"/>
      <c r="L21" s="13">
        <v>77</v>
      </c>
      <c r="M21" s="14">
        <v>74.5</v>
      </c>
      <c r="N21" s="15"/>
      <c r="O21" s="6">
        <v>45.45</v>
      </c>
      <c r="P21" s="6">
        <v>1</v>
      </c>
      <c r="Q21" s="2" t="s">
        <v>219</v>
      </c>
    </row>
    <row r="22" spans="1:17">
      <c r="A22" s="6">
        <v>20</v>
      </c>
      <c r="B22" s="7" t="s">
        <v>91</v>
      </c>
      <c r="C22" s="7" t="s">
        <v>92</v>
      </c>
      <c r="D22" s="8" t="s">
        <v>29</v>
      </c>
      <c r="E22" s="7" t="s">
        <v>88</v>
      </c>
      <c r="F22" s="7" t="s">
        <v>16</v>
      </c>
      <c r="G22" s="9">
        <v>11401030</v>
      </c>
      <c r="H22" s="7" t="s">
        <v>93</v>
      </c>
      <c r="I22" s="8"/>
      <c r="J22" s="12"/>
      <c r="K22" s="12"/>
      <c r="L22" s="13">
        <v>66</v>
      </c>
      <c r="M22" s="14">
        <v>80.4</v>
      </c>
      <c r="N22" s="15"/>
      <c r="O22" s="6">
        <v>43.92</v>
      </c>
      <c r="P22" s="6">
        <v>2</v>
      </c>
      <c r="Q22" s="2" t="s">
        <v>220</v>
      </c>
    </row>
    <row r="23" spans="1:17">
      <c r="A23" s="6">
        <v>21</v>
      </c>
      <c r="B23" s="7" t="s">
        <v>94</v>
      </c>
      <c r="C23" s="7" t="s">
        <v>95</v>
      </c>
      <c r="D23" s="8" t="s">
        <v>29</v>
      </c>
      <c r="E23" s="7" t="s">
        <v>88</v>
      </c>
      <c r="F23" s="7" t="s">
        <v>16</v>
      </c>
      <c r="G23" s="9">
        <v>11401030</v>
      </c>
      <c r="H23" s="7" t="s">
        <v>96</v>
      </c>
      <c r="I23" s="8"/>
      <c r="J23" s="12"/>
      <c r="K23" s="12"/>
      <c r="L23" s="13">
        <v>72.5</v>
      </c>
      <c r="M23" s="14">
        <v>73.4</v>
      </c>
      <c r="N23" s="15"/>
      <c r="O23" s="6">
        <v>43.77</v>
      </c>
      <c r="P23" s="6">
        <v>3</v>
      </c>
      <c r="Q23" s="2" t="s">
        <v>221</v>
      </c>
    </row>
    <row r="24" spans="1:17">
      <c r="A24" s="6">
        <v>22</v>
      </c>
      <c r="B24" s="7" t="s">
        <v>97</v>
      </c>
      <c r="C24" s="7" t="s">
        <v>98</v>
      </c>
      <c r="D24" s="8" t="s">
        <v>29</v>
      </c>
      <c r="E24" s="7" t="s">
        <v>88</v>
      </c>
      <c r="F24" s="7" t="s">
        <v>16</v>
      </c>
      <c r="G24" s="9">
        <v>11401030</v>
      </c>
      <c r="H24" s="7" t="s">
        <v>99</v>
      </c>
      <c r="I24" s="8"/>
      <c r="J24" s="12"/>
      <c r="K24" s="12"/>
      <c r="L24" s="13">
        <v>63.5</v>
      </c>
      <c r="M24" s="14">
        <v>81.4</v>
      </c>
      <c r="N24" s="15"/>
      <c r="O24" s="6">
        <v>43.47</v>
      </c>
      <c r="P24" s="6">
        <v>4</v>
      </c>
      <c r="Q24" s="2" t="s">
        <v>222</v>
      </c>
    </row>
    <row r="25" spans="1:17">
      <c r="A25" s="6">
        <v>23</v>
      </c>
      <c r="B25" s="7" t="s">
        <v>100</v>
      </c>
      <c r="C25" s="7" t="s">
        <v>101</v>
      </c>
      <c r="D25" s="8" t="s">
        <v>29</v>
      </c>
      <c r="E25" s="7" t="s">
        <v>88</v>
      </c>
      <c r="F25" s="7" t="s">
        <v>16</v>
      </c>
      <c r="G25" s="9">
        <v>11401030</v>
      </c>
      <c r="H25" s="7" t="s">
        <v>102</v>
      </c>
      <c r="I25" s="8"/>
      <c r="J25" s="12"/>
      <c r="K25" s="12"/>
      <c r="L25" s="13">
        <v>61</v>
      </c>
      <c r="M25" s="14">
        <v>80.2</v>
      </c>
      <c r="N25" s="15"/>
      <c r="O25" s="6">
        <v>42.36</v>
      </c>
      <c r="P25" s="6">
        <v>5</v>
      </c>
      <c r="Q25" s="2" t="s">
        <v>223</v>
      </c>
    </row>
    <row r="26" spans="1:17">
      <c r="A26" s="6">
        <v>24</v>
      </c>
      <c r="B26" s="7" t="s">
        <v>103</v>
      </c>
      <c r="C26" s="7" t="s">
        <v>104</v>
      </c>
      <c r="D26" s="8" t="s">
        <v>29</v>
      </c>
      <c r="E26" s="7" t="s">
        <v>88</v>
      </c>
      <c r="F26" s="7" t="s">
        <v>16</v>
      </c>
      <c r="G26" s="9">
        <v>11401030</v>
      </c>
      <c r="H26" s="7" t="s">
        <v>105</v>
      </c>
      <c r="I26" s="8"/>
      <c r="J26" s="12"/>
      <c r="K26" s="12"/>
      <c r="L26" s="13">
        <v>69.5</v>
      </c>
      <c r="M26" s="14">
        <v>71.5</v>
      </c>
      <c r="N26" s="15"/>
      <c r="O26" s="6">
        <v>42.3</v>
      </c>
      <c r="P26" s="6">
        <v>6</v>
      </c>
      <c r="Q26" s="2" t="s">
        <v>224</v>
      </c>
    </row>
    <row r="27" spans="1:17">
      <c r="A27" s="6">
        <v>25</v>
      </c>
      <c r="B27" s="7" t="s">
        <v>118</v>
      </c>
      <c r="C27" s="7" t="s">
        <v>119</v>
      </c>
      <c r="D27" s="8" t="s">
        <v>29</v>
      </c>
      <c r="E27" s="7" t="s">
        <v>120</v>
      </c>
      <c r="F27" s="7" t="s">
        <v>16</v>
      </c>
      <c r="G27" s="9">
        <v>11401031</v>
      </c>
      <c r="H27" s="7" t="s">
        <v>122</v>
      </c>
      <c r="I27" s="8"/>
      <c r="J27" s="12"/>
      <c r="K27" s="12"/>
      <c r="L27" s="13">
        <v>67.5</v>
      </c>
      <c r="M27" s="14">
        <v>79.6</v>
      </c>
      <c r="N27" s="15"/>
      <c r="O27" s="6">
        <v>44.13</v>
      </c>
      <c r="P27" s="6">
        <v>1</v>
      </c>
      <c r="Q27" s="2" t="s">
        <v>225</v>
      </c>
    </row>
    <row r="28" spans="1:17">
      <c r="A28" s="6">
        <v>26</v>
      </c>
      <c r="B28" s="7" t="s">
        <v>123</v>
      </c>
      <c r="C28" s="7" t="s">
        <v>124</v>
      </c>
      <c r="D28" s="8" t="s">
        <v>29</v>
      </c>
      <c r="E28" s="7" t="s">
        <v>120</v>
      </c>
      <c r="F28" s="7" t="s">
        <v>16</v>
      </c>
      <c r="G28" s="9">
        <v>11401031</v>
      </c>
      <c r="H28" s="7" t="s">
        <v>125</v>
      </c>
      <c r="I28" s="8"/>
      <c r="J28" s="12"/>
      <c r="K28" s="12"/>
      <c r="L28" s="13">
        <v>67</v>
      </c>
      <c r="M28" s="14">
        <v>74.4</v>
      </c>
      <c r="N28" s="15"/>
      <c r="O28" s="6">
        <v>42.42</v>
      </c>
      <c r="P28" s="6">
        <v>2</v>
      </c>
      <c r="Q28" s="2" t="s">
        <v>226</v>
      </c>
    </row>
    <row r="29" spans="1:17">
      <c r="A29" s="6">
        <v>27</v>
      </c>
      <c r="B29" s="7" t="s">
        <v>126</v>
      </c>
      <c r="C29" s="7" t="s">
        <v>127</v>
      </c>
      <c r="D29" s="8" t="s">
        <v>29</v>
      </c>
      <c r="E29" s="7" t="s">
        <v>120</v>
      </c>
      <c r="F29" s="7" t="s">
        <v>16</v>
      </c>
      <c r="G29" s="9">
        <v>11401031</v>
      </c>
      <c r="H29" s="7" t="s">
        <v>128</v>
      </c>
      <c r="I29" s="8"/>
      <c r="J29" s="12"/>
      <c r="K29" s="12"/>
      <c r="L29" s="13">
        <v>69.5</v>
      </c>
      <c r="M29" s="14">
        <v>68.7</v>
      </c>
      <c r="N29" s="15"/>
      <c r="O29" s="6">
        <v>41.46</v>
      </c>
      <c r="P29" s="6">
        <v>3</v>
      </c>
      <c r="Q29" s="2" t="s">
        <v>227</v>
      </c>
    </row>
    <row r="30" spans="1:17">
      <c r="A30" s="6">
        <v>28</v>
      </c>
      <c r="B30" s="7" t="s">
        <v>129</v>
      </c>
      <c r="C30" s="7" t="s">
        <v>130</v>
      </c>
      <c r="D30" s="8" t="s">
        <v>29</v>
      </c>
      <c r="E30" s="7" t="s">
        <v>120</v>
      </c>
      <c r="F30" s="7" t="s">
        <v>16</v>
      </c>
      <c r="G30" s="9">
        <v>11401031</v>
      </c>
      <c r="H30" s="7" t="s">
        <v>131</v>
      </c>
      <c r="I30" s="8"/>
      <c r="J30" s="12"/>
      <c r="K30" s="12"/>
      <c r="L30" s="13">
        <v>65</v>
      </c>
      <c r="M30" s="14">
        <v>73.1</v>
      </c>
      <c r="N30" s="15"/>
      <c r="O30" s="6">
        <v>41.43</v>
      </c>
      <c r="P30" s="6">
        <v>4</v>
      </c>
      <c r="Q30" s="2" t="s">
        <v>228</v>
      </c>
    </row>
    <row r="31" spans="1:17">
      <c r="A31" s="6">
        <v>29</v>
      </c>
      <c r="B31" s="7" t="s">
        <v>132</v>
      </c>
      <c r="C31" s="7" t="s">
        <v>133</v>
      </c>
      <c r="D31" s="8" t="s">
        <v>29</v>
      </c>
      <c r="E31" s="7" t="s">
        <v>120</v>
      </c>
      <c r="F31" s="7" t="s">
        <v>16</v>
      </c>
      <c r="G31" s="9">
        <v>11401031</v>
      </c>
      <c r="H31" s="7" t="s">
        <v>134</v>
      </c>
      <c r="I31" s="8"/>
      <c r="J31" s="12"/>
      <c r="K31" s="12"/>
      <c r="L31" s="13">
        <v>63.5</v>
      </c>
      <c r="M31" s="14">
        <v>74.5</v>
      </c>
      <c r="N31" s="15"/>
      <c r="O31" s="6">
        <v>41.4</v>
      </c>
      <c r="P31" s="6">
        <v>5</v>
      </c>
      <c r="Q31" s="2" t="s">
        <v>229</v>
      </c>
    </row>
    <row r="32" spans="1:17">
      <c r="A32" s="6">
        <v>30</v>
      </c>
      <c r="B32" s="7" t="s">
        <v>135</v>
      </c>
      <c r="C32" s="7" t="s">
        <v>136</v>
      </c>
      <c r="D32" s="8" t="s">
        <v>29</v>
      </c>
      <c r="E32" s="7" t="s">
        <v>120</v>
      </c>
      <c r="F32" s="7" t="s">
        <v>16</v>
      </c>
      <c r="G32" s="9">
        <v>11401031</v>
      </c>
      <c r="H32" s="7" t="s">
        <v>137</v>
      </c>
      <c r="I32" s="8"/>
      <c r="J32" s="12"/>
      <c r="K32" s="12"/>
      <c r="L32" s="13">
        <v>61.5</v>
      </c>
      <c r="M32" s="14">
        <v>75.9</v>
      </c>
      <c r="N32" s="15"/>
      <c r="O32" s="6">
        <v>41.22</v>
      </c>
      <c r="P32" s="6">
        <v>6</v>
      </c>
      <c r="Q32" s="2" t="s">
        <v>230</v>
      </c>
    </row>
    <row r="33" spans="1:17">
      <c r="A33" s="6">
        <v>31</v>
      </c>
      <c r="B33" s="7" t="s">
        <v>150</v>
      </c>
      <c r="C33" s="22" t="s">
        <v>151</v>
      </c>
      <c r="D33" s="8" t="s">
        <v>29</v>
      </c>
      <c r="E33" s="7" t="s">
        <v>23</v>
      </c>
      <c r="F33" s="7" t="s">
        <v>16</v>
      </c>
      <c r="G33" s="9">
        <v>11401032</v>
      </c>
      <c r="H33" s="7" t="s">
        <v>152</v>
      </c>
      <c r="I33" s="8"/>
      <c r="J33" s="12"/>
      <c r="K33" s="12"/>
      <c r="L33" s="13">
        <v>70</v>
      </c>
      <c r="M33" s="14">
        <v>70.6</v>
      </c>
      <c r="N33" s="15"/>
      <c r="O33" s="6">
        <v>42.18</v>
      </c>
      <c r="P33" s="6">
        <v>1</v>
      </c>
      <c r="Q33" s="2" t="s">
        <v>231</v>
      </c>
    </row>
    <row r="34" spans="1:17">
      <c r="A34" s="6">
        <v>32</v>
      </c>
      <c r="B34" s="7" t="s">
        <v>153</v>
      </c>
      <c r="C34" s="7" t="s">
        <v>154</v>
      </c>
      <c r="D34" s="8" t="s">
        <v>29</v>
      </c>
      <c r="E34" s="7" t="s">
        <v>23</v>
      </c>
      <c r="F34" s="7" t="s">
        <v>16</v>
      </c>
      <c r="G34" s="9">
        <v>11401032</v>
      </c>
      <c r="H34" s="7" t="s">
        <v>155</v>
      </c>
      <c r="I34" s="8"/>
      <c r="J34" s="12"/>
      <c r="K34" s="12"/>
      <c r="L34" s="13">
        <v>70</v>
      </c>
      <c r="M34" s="14">
        <v>69.4</v>
      </c>
      <c r="N34" s="15"/>
      <c r="O34" s="6">
        <v>41.82</v>
      </c>
      <c r="P34" s="6">
        <v>2</v>
      </c>
      <c r="Q34" s="2" t="s">
        <v>232</v>
      </c>
    </row>
    <row r="35" spans="1:17">
      <c r="A35" s="6">
        <v>33</v>
      </c>
      <c r="B35" s="7" t="s">
        <v>156</v>
      </c>
      <c r="C35" s="7" t="s">
        <v>157</v>
      </c>
      <c r="D35" s="8" t="s">
        <v>29</v>
      </c>
      <c r="E35" s="7" t="s">
        <v>23</v>
      </c>
      <c r="F35" s="7" t="s">
        <v>16</v>
      </c>
      <c r="G35" s="9">
        <v>11401032</v>
      </c>
      <c r="H35" s="7" t="s">
        <v>158</v>
      </c>
      <c r="I35" s="8"/>
      <c r="J35" s="12"/>
      <c r="K35" s="12"/>
      <c r="L35" s="13">
        <v>58</v>
      </c>
      <c r="M35" s="14">
        <v>75.7</v>
      </c>
      <c r="N35" s="15"/>
      <c r="O35" s="6">
        <v>40.11</v>
      </c>
      <c r="P35" s="6">
        <v>3</v>
      </c>
      <c r="Q35" s="2" t="s">
        <v>233</v>
      </c>
    </row>
    <row r="36" spans="1:17">
      <c r="A36" s="6">
        <v>34</v>
      </c>
      <c r="B36" s="7" t="s">
        <v>159</v>
      </c>
      <c r="C36" s="7" t="s">
        <v>160</v>
      </c>
      <c r="D36" s="8" t="s">
        <v>29</v>
      </c>
      <c r="E36" s="7" t="s">
        <v>23</v>
      </c>
      <c r="F36" s="7" t="s">
        <v>16</v>
      </c>
      <c r="G36" s="9">
        <v>11401032</v>
      </c>
      <c r="H36" s="7" t="s">
        <v>161</v>
      </c>
      <c r="I36" s="8"/>
      <c r="J36" s="12"/>
      <c r="K36" s="12"/>
      <c r="L36" s="13">
        <v>62</v>
      </c>
      <c r="M36" s="14">
        <v>71.7</v>
      </c>
      <c r="N36" s="15"/>
      <c r="O36" s="6">
        <v>40.11</v>
      </c>
      <c r="P36" s="6">
        <v>3</v>
      </c>
      <c r="Q36" s="2" t="s">
        <v>234</v>
      </c>
    </row>
    <row r="37" spans="1:17">
      <c r="A37" s="6">
        <v>35</v>
      </c>
      <c r="B37" s="7" t="s">
        <v>162</v>
      </c>
      <c r="C37" s="7" t="s">
        <v>163</v>
      </c>
      <c r="D37" s="8" t="s">
        <v>29</v>
      </c>
      <c r="E37" s="7" t="s">
        <v>23</v>
      </c>
      <c r="F37" s="7" t="s">
        <v>16</v>
      </c>
      <c r="G37" s="9">
        <v>11401032</v>
      </c>
      <c r="H37" s="7" t="s">
        <v>164</v>
      </c>
      <c r="I37" s="8"/>
      <c r="J37" s="12"/>
      <c r="K37" s="12"/>
      <c r="L37" s="13">
        <v>59</v>
      </c>
      <c r="M37" s="14">
        <v>74.3</v>
      </c>
      <c r="N37" s="15"/>
      <c r="O37" s="6">
        <v>39.99</v>
      </c>
      <c r="P37" s="6">
        <v>5</v>
      </c>
      <c r="Q37" s="2" t="s">
        <v>235</v>
      </c>
    </row>
    <row r="38" spans="1:17">
      <c r="A38" s="6">
        <v>36</v>
      </c>
      <c r="B38" s="7" t="s">
        <v>165</v>
      </c>
      <c r="C38" s="7" t="s">
        <v>166</v>
      </c>
      <c r="D38" s="8" t="s">
        <v>29</v>
      </c>
      <c r="E38" s="7" t="s">
        <v>23</v>
      </c>
      <c r="F38" s="7" t="s">
        <v>16</v>
      </c>
      <c r="G38" s="9">
        <v>11401032</v>
      </c>
      <c r="H38" s="7" t="s">
        <v>167</v>
      </c>
      <c r="I38" s="8"/>
      <c r="J38" s="12"/>
      <c r="K38" s="12"/>
      <c r="L38" s="13">
        <v>65.5</v>
      </c>
      <c r="M38" s="14">
        <v>67.5</v>
      </c>
      <c r="N38" s="15"/>
      <c r="O38" s="6">
        <v>39.9</v>
      </c>
      <c r="P38" s="6">
        <v>6</v>
      </c>
      <c r="Q38" s="2" t="s">
        <v>236</v>
      </c>
    </row>
    <row r="40" s="1" customFormat="1" ht="12.75" spans="1:17">
      <c r="A40" s="7" t="s">
        <v>237</v>
      </c>
      <c r="B40" s="7" t="s">
        <v>182</v>
      </c>
      <c r="C40" s="7" t="s">
        <v>183</v>
      </c>
      <c r="D40" s="7" t="s">
        <v>29</v>
      </c>
      <c r="E40" s="7" t="s">
        <v>184</v>
      </c>
      <c r="F40" s="7" t="s">
        <v>16</v>
      </c>
      <c r="G40" s="7" t="s">
        <v>238</v>
      </c>
      <c r="H40" s="7" t="s">
        <v>185</v>
      </c>
      <c r="I40" s="7"/>
      <c r="J40" s="9"/>
      <c r="K40" s="9"/>
      <c r="L40" s="9">
        <v>71</v>
      </c>
      <c r="M40" s="9">
        <v>80</v>
      </c>
      <c r="N40" s="9"/>
      <c r="O40" s="9">
        <v>45.3</v>
      </c>
      <c r="P40" s="9">
        <v>1</v>
      </c>
      <c r="Q40" s="15" t="str">
        <f>VLOOKUP(C40,[1]报名信息!$AH$2:$AI$21465,2,FALSE)</f>
        <v>15983698629</v>
      </c>
    </row>
    <row r="41" s="1" customFormat="1" ht="12.75" spans="1:17">
      <c r="A41" s="7" t="s">
        <v>237</v>
      </c>
      <c r="B41" s="7" t="s">
        <v>187</v>
      </c>
      <c r="C41" s="7" t="s">
        <v>188</v>
      </c>
      <c r="D41" s="7" t="s">
        <v>29</v>
      </c>
      <c r="E41" s="7" t="s">
        <v>184</v>
      </c>
      <c r="F41" s="7" t="s">
        <v>16</v>
      </c>
      <c r="G41" s="7" t="s">
        <v>238</v>
      </c>
      <c r="H41" s="7" t="s">
        <v>189</v>
      </c>
      <c r="I41" s="7"/>
      <c r="J41" s="9"/>
      <c r="K41" s="9"/>
      <c r="L41" s="9">
        <v>75.5</v>
      </c>
      <c r="M41" s="9">
        <v>73.4</v>
      </c>
      <c r="N41" s="9"/>
      <c r="O41" s="9">
        <v>44.67</v>
      </c>
      <c r="P41" s="9">
        <v>2</v>
      </c>
      <c r="Q41" s="15" t="str">
        <f>VLOOKUP(C41,[1]报名信息!$AH$2:$AI$21465,2,FALSE)</f>
        <v>15982684147</v>
      </c>
    </row>
    <row r="42" s="1" customFormat="1" ht="12.75" spans="1:17">
      <c r="A42" s="7" t="s">
        <v>237</v>
      </c>
      <c r="B42" s="7" t="s">
        <v>191</v>
      </c>
      <c r="C42" s="7" t="s">
        <v>192</v>
      </c>
      <c r="D42" s="7" t="s">
        <v>29</v>
      </c>
      <c r="E42" s="7" t="s">
        <v>184</v>
      </c>
      <c r="F42" s="7" t="s">
        <v>16</v>
      </c>
      <c r="G42" s="7" t="s">
        <v>238</v>
      </c>
      <c r="H42" s="7" t="s">
        <v>193</v>
      </c>
      <c r="I42" s="7"/>
      <c r="J42" s="9"/>
      <c r="K42" s="9"/>
      <c r="L42" s="9">
        <v>69</v>
      </c>
      <c r="M42" s="9">
        <v>76.5</v>
      </c>
      <c r="N42" s="9"/>
      <c r="O42" s="9">
        <v>43.65</v>
      </c>
      <c r="P42" s="9">
        <v>3</v>
      </c>
      <c r="Q42" s="15" t="str">
        <f>VLOOKUP(C42,[1]报名信息!$AH$2:$AI$21465,2,FALSE)</f>
        <v>15182697309</v>
      </c>
    </row>
    <row r="43" s="1" customFormat="1" ht="12.75" spans="1:17">
      <c r="A43" s="7" t="s">
        <v>237</v>
      </c>
      <c r="B43" s="7" t="s">
        <v>195</v>
      </c>
      <c r="C43" s="7" t="s">
        <v>196</v>
      </c>
      <c r="D43" s="7" t="s">
        <v>29</v>
      </c>
      <c r="E43" s="7" t="s">
        <v>184</v>
      </c>
      <c r="F43" s="7" t="s">
        <v>16</v>
      </c>
      <c r="G43" s="7" t="s">
        <v>238</v>
      </c>
      <c r="H43" s="7" t="s">
        <v>197</v>
      </c>
      <c r="I43" s="7"/>
      <c r="J43" s="9"/>
      <c r="K43" s="9"/>
      <c r="L43" s="9">
        <v>65</v>
      </c>
      <c r="M43" s="9">
        <v>77.8</v>
      </c>
      <c r="N43" s="9"/>
      <c r="O43" s="9">
        <v>42.84</v>
      </c>
      <c r="P43" s="9">
        <v>4</v>
      </c>
      <c r="Q43" s="15" t="str">
        <f>VLOOKUP(C43,[1]报名信息!$AH$2:$AI$21465,2,FALSE)</f>
        <v>18783921258</v>
      </c>
    </row>
    <row r="44" s="1" customFormat="1" ht="12.75" spans="1:17">
      <c r="A44" s="7" t="s">
        <v>237</v>
      </c>
      <c r="B44" s="7" t="s">
        <v>199</v>
      </c>
      <c r="C44" s="7" t="s">
        <v>200</v>
      </c>
      <c r="D44" s="7" t="s">
        <v>29</v>
      </c>
      <c r="E44" s="7" t="s">
        <v>184</v>
      </c>
      <c r="F44" s="7" t="s">
        <v>16</v>
      </c>
      <c r="G44" s="7" t="s">
        <v>238</v>
      </c>
      <c r="H44" s="7" t="s">
        <v>201</v>
      </c>
      <c r="I44" s="7"/>
      <c r="J44" s="9"/>
      <c r="K44" s="9"/>
      <c r="L44" s="9">
        <v>62</v>
      </c>
      <c r="M44" s="9">
        <v>75.4</v>
      </c>
      <c r="N44" s="9"/>
      <c r="O44" s="9">
        <v>41.22</v>
      </c>
      <c r="P44" s="9">
        <v>5</v>
      </c>
      <c r="Q44" s="15" t="str">
        <f>VLOOKUP(C44,[1]报名信息!$AH$2:$AI$21465,2,FALSE)</f>
        <v>15700325621</v>
      </c>
    </row>
    <row r="45" s="1" customFormat="1" ht="12.75" spans="1:17">
      <c r="A45" s="7" t="s">
        <v>237</v>
      </c>
      <c r="B45" s="7" t="s">
        <v>203</v>
      </c>
      <c r="C45" s="7" t="s">
        <v>204</v>
      </c>
      <c r="D45" s="7" t="s">
        <v>29</v>
      </c>
      <c r="E45" s="7" t="s">
        <v>184</v>
      </c>
      <c r="F45" s="7" t="s">
        <v>16</v>
      </c>
      <c r="G45" s="7" t="s">
        <v>238</v>
      </c>
      <c r="H45" s="7" t="s">
        <v>205</v>
      </c>
      <c r="I45" s="7"/>
      <c r="J45" s="9"/>
      <c r="K45" s="9"/>
      <c r="L45" s="9">
        <v>65</v>
      </c>
      <c r="M45" s="9">
        <v>72.1</v>
      </c>
      <c r="N45" s="9"/>
      <c r="O45" s="9">
        <v>41.13</v>
      </c>
      <c r="P45" s="9">
        <v>6</v>
      </c>
      <c r="Q45" s="15" t="str">
        <f>VLOOKUP(C45,[1]报名信息!$AH$2:$AI$21465,2,FALSE)</f>
        <v>13350903327</v>
      </c>
    </row>
    <row r="46" s="1" customFormat="1" ht="12.75" spans="1:17">
      <c r="A46" s="7" t="s">
        <v>237</v>
      </c>
      <c r="B46" s="7" t="s">
        <v>239</v>
      </c>
      <c r="C46" s="7" t="s">
        <v>240</v>
      </c>
      <c r="D46" s="7" t="s">
        <v>29</v>
      </c>
      <c r="E46" s="7" t="s">
        <v>184</v>
      </c>
      <c r="F46" s="7" t="s">
        <v>16</v>
      </c>
      <c r="G46" s="7" t="s">
        <v>238</v>
      </c>
      <c r="H46" s="7" t="s">
        <v>241</v>
      </c>
      <c r="I46" s="7"/>
      <c r="J46" s="9"/>
      <c r="K46" s="9"/>
      <c r="L46" s="9">
        <v>58</v>
      </c>
      <c r="M46" s="9">
        <v>78.9</v>
      </c>
      <c r="N46" s="9"/>
      <c r="O46" s="9">
        <v>41.07</v>
      </c>
      <c r="P46" s="9">
        <v>7</v>
      </c>
      <c r="Q46" s="15" t="str">
        <f>VLOOKUP(C46,[1]报名信息!$AH$2:$AI$21465,2,FALSE)</f>
        <v>18182742308</v>
      </c>
    </row>
    <row r="47" s="1" customFormat="1" ht="12.75" spans="1:17">
      <c r="A47" s="7" t="s">
        <v>237</v>
      </c>
      <c r="B47" s="7" t="s">
        <v>242</v>
      </c>
      <c r="C47" s="7" t="s">
        <v>243</v>
      </c>
      <c r="D47" s="7" t="s">
        <v>29</v>
      </c>
      <c r="E47" s="7" t="s">
        <v>184</v>
      </c>
      <c r="F47" s="7" t="s">
        <v>16</v>
      </c>
      <c r="G47" s="7" t="s">
        <v>238</v>
      </c>
      <c r="H47" s="7" t="s">
        <v>244</v>
      </c>
      <c r="I47" s="7"/>
      <c r="J47" s="9"/>
      <c r="K47" s="9"/>
      <c r="L47" s="9">
        <v>64</v>
      </c>
      <c r="M47" s="9">
        <v>72.2</v>
      </c>
      <c r="N47" s="9"/>
      <c r="O47" s="9">
        <v>40.86</v>
      </c>
      <c r="P47" s="9">
        <v>8</v>
      </c>
      <c r="Q47" s="15" t="str">
        <f>VLOOKUP(C47,[1]报名信息!$AH$2:$AI$21465,2,FALSE)</f>
        <v>19112387022</v>
      </c>
    </row>
    <row r="48" s="1" customFormat="1" ht="12.75" spans="1:17">
      <c r="A48" s="7" t="s">
        <v>237</v>
      </c>
      <c r="B48" s="7" t="s">
        <v>245</v>
      </c>
      <c r="C48" s="7" t="s">
        <v>246</v>
      </c>
      <c r="D48" s="7" t="s">
        <v>29</v>
      </c>
      <c r="E48" s="7" t="s">
        <v>184</v>
      </c>
      <c r="F48" s="7" t="s">
        <v>16</v>
      </c>
      <c r="G48" s="7" t="s">
        <v>238</v>
      </c>
      <c r="H48" s="7" t="s">
        <v>247</v>
      </c>
      <c r="I48" s="7"/>
      <c r="J48" s="9"/>
      <c r="K48" s="9"/>
      <c r="L48" s="9">
        <v>59</v>
      </c>
      <c r="M48" s="9">
        <v>77.1</v>
      </c>
      <c r="N48" s="9"/>
      <c r="O48" s="9">
        <v>40.83</v>
      </c>
      <c r="P48" s="9">
        <v>9</v>
      </c>
      <c r="Q48" s="15" t="str">
        <f>VLOOKUP(C48,[1]报名信息!$AH$2:$AI$21465,2,FALSE)</f>
        <v>18728690245</v>
      </c>
    </row>
    <row r="49" s="1" customFormat="1" ht="12.75" spans="1:17">
      <c r="A49" s="7" t="s">
        <v>237</v>
      </c>
      <c r="B49" s="7" t="s">
        <v>248</v>
      </c>
      <c r="C49" s="7" t="s">
        <v>249</v>
      </c>
      <c r="D49" s="7" t="s">
        <v>64</v>
      </c>
      <c r="E49" s="7" t="s">
        <v>184</v>
      </c>
      <c r="F49" s="7" t="s">
        <v>16</v>
      </c>
      <c r="G49" s="7" t="s">
        <v>238</v>
      </c>
      <c r="H49" s="7" t="s">
        <v>250</v>
      </c>
      <c r="I49" s="7"/>
      <c r="J49" s="9"/>
      <c r="K49" s="9"/>
      <c r="L49" s="9">
        <v>59.5</v>
      </c>
      <c r="M49" s="9">
        <v>76.5</v>
      </c>
      <c r="N49" s="9"/>
      <c r="O49" s="9">
        <v>40.8</v>
      </c>
      <c r="P49" s="9">
        <v>10</v>
      </c>
      <c r="Q49" s="15" t="str">
        <f>VLOOKUP(C49,[1]报名信息!$AH$2:$AI$21465,2,FALSE)</f>
        <v>18408245613</v>
      </c>
    </row>
    <row r="50" s="1" customFormat="1" ht="12.75" spans="1:17">
      <c r="A50" s="7" t="s">
        <v>237</v>
      </c>
      <c r="B50" s="7" t="s">
        <v>251</v>
      </c>
      <c r="C50" s="7" t="s">
        <v>252</v>
      </c>
      <c r="D50" s="7" t="s">
        <v>29</v>
      </c>
      <c r="E50" s="7" t="s">
        <v>184</v>
      </c>
      <c r="F50" s="7" t="s">
        <v>16</v>
      </c>
      <c r="G50" s="7" t="s">
        <v>238</v>
      </c>
      <c r="H50" s="7" t="s">
        <v>253</v>
      </c>
      <c r="I50" s="7"/>
      <c r="J50" s="9"/>
      <c r="K50" s="9"/>
      <c r="L50" s="9">
        <v>64</v>
      </c>
      <c r="M50" s="9">
        <v>72</v>
      </c>
      <c r="N50" s="9"/>
      <c r="O50" s="9">
        <v>40.8</v>
      </c>
      <c r="P50" s="9">
        <v>10</v>
      </c>
      <c r="Q50" s="15" t="str">
        <f>VLOOKUP(C50,[1]报名信息!$AH$2:$AI$21465,2,FALSE)</f>
        <v>18782661660</v>
      </c>
    </row>
    <row r="51" s="1" customFormat="1" ht="12.75" spans="1:17">
      <c r="A51" s="7" t="s">
        <v>237</v>
      </c>
      <c r="B51" s="7" t="s">
        <v>27</v>
      </c>
      <c r="C51" s="7" t="s">
        <v>28</v>
      </c>
      <c r="D51" s="7" t="s">
        <v>29</v>
      </c>
      <c r="E51" s="7" t="s">
        <v>15</v>
      </c>
      <c r="F51" s="7" t="s">
        <v>16</v>
      </c>
      <c r="G51" s="7" t="s">
        <v>17</v>
      </c>
      <c r="H51" s="7" t="s">
        <v>30</v>
      </c>
      <c r="I51" s="7"/>
      <c r="J51" s="9"/>
      <c r="K51" s="9"/>
      <c r="L51" s="9">
        <v>68</v>
      </c>
      <c r="M51" s="9">
        <v>81.2</v>
      </c>
      <c r="N51" s="9"/>
      <c r="O51" s="9">
        <v>44.76</v>
      </c>
      <c r="P51" s="9">
        <v>1</v>
      </c>
      <c r="Q51" s="15" t="str">
        <f>VLOOKUP(C51,[1]报名信息!$AH$2:$AI$21465,2,FALSE)</f>
        <v>14708201073</v>
      </c>
    </row>
    <row r="52" s="1" customFormat="1" ht="12.75" spans="1:17">
      <c r="A52" s="7" t="s">
        <v>237</v>
      </c>
      <c r="B52" s="7" t="s">
        <v>31</v>
      </c>
      <c r="C52" s="7" t="s">
        <v>32</v>
      </c>
      <c r="D52" s="7" t="s">
        <v>29</v>
      </c>
      <c r="E52" s="7" t="s">
        <v>15</v>
      </c>
      <c r="F52" s="7" t="s">
        <v>16</v>
      </c>
      <c r="G52" s="7" t="s">
        <v>17</v>
      </c>
      <c r="H52" s="7" t="s">
        <v>33</v>
      </c>
      <c r="I52" s="7"/>
      <c r="J52" s="9"/>
      <c r="K52" s="9"/>
      <c r="L52" s="9">
        <v>70</v>
      </c>
      <c r="M52" s="9">
        <v>76</v>
      </c>
      <c r="N52" s="9"/>
      <c r="O52" s="9">
        <v>43.8</v>
      </c>
      <c r="P52" s="9">
        <v>2</v>
      </c>
      <c r="Q52" s="15" t="str">
        <f>VLOOKUP(C52,[1]报名信息!$AH$2:$AI$21465,2,FALSE)</f>
        <v>18382635202</v>
      </c>
    </row>
    <row r="53" s="1" customFormat="1" ht="12.75" spans="1:17">
      <c r="A53" s="7" t="s">
        <v>237</v>
      </c>
      <c r="B53" s="7" t="s">
        <v>34</v>
      </c>
      <c r="C53" s="7" t="s">
        <v>35</v>
      </c>
      <c r="D53" s="7" t="s">
        <v>29</v>
      </c>
      <c r="E53" s="7" t="s">
        <v>15</v>
      </c>
      <c r="F53" s="7" t="s">
        <v>16</v>
      </c>
      <c r="G53" s="7" t="s">
        <v>17</v>
      </c>
      <c r="H53" s="7" t="s">
        <v>36</v>
      </c>
      <c r="I53" s="7"/>
      <c r="J53" s="9"/>
      <c r="K53" s="9"/>
      <c r="L53" s="9">
        <v>68</v>
      </c>
      <c r="M53" s="9">
        <v>77.4</v>
      </c>
      <c r="N53" s="9"/>
      <c r="O53" s="9">
        <v>43.62</v>
      </c>
      <c r="P53" s="9">
        <v>3</v>
      </c>
      <c r="Q53" s="15" t="str">
        <f>VLOOKUP(C53,[1]报名信息!$AH$2:$AI$21465,2,FALSE)</f>
        <v>18782630921</v>
      </c>
    </row>
    <row r="54" s="1" customFormat="1" ht="12.75" spans="1:17">
      <c r="A54" s="7" t="s">
        <v>237</v>
      </c>
      <c r="B54" s="7" t="s">
        <v>37</v>
      </c>
      <c r="C54" s="7" t="s">
        <v>38</v>
      </c>
      <c r="D54" s="7" t="s">
        <v>29</v>
      </c>
      <c r="E54" s="7" t="s">
        <v>15</v>
      </c>
      <c r="F54" s="7" t="s">
        <v>16</v>
      </c>
      <c r="G54" s="7" t="s">
        <v>17</v>
      </c>
      <c r="H54" s="7" t="s">
        <v>39</v>
      </c>
      <c r="I54" s="7"/>
      <c r="J54" s="9"/>
      <c r="K54" s="9"/>
      <c r="L54" s="9">
        <v>62</v>
      </c>
      <c r="M54" s="9">
        <v>82.8</v>
      </c>
      <c r="N54" s="9"/>
      <c r="O54" s="9">
        <v>43.44</v>
      </c>
      <c r="P54" s="9">
        <v>4</v>
      </c>
      <c r="Q54" s="15" t="str">
        <f>VLOOKUP(C54,[1]报名信息!$AH$2:$AI$21465,2,FALSE)</f>
        <v>16608238732</v>
      </c>
    </row>
    <row r="55" s="1" customFormat="1" ht="12.75" spans="1:17">
      <c r="A55" s="7" t="s">
        <v>237</v>
      </c>
      <c r="B55" s="7" t="s">
        <v>40</v>
      </c>
      <c r="C55" s="7" t="s">
        <v>41</v>
      </c>
      <c r="D55" s="7" t="s">
        <v>29</v>
      </c>
      <c r="E55" s="7" t="s">
        <v>15</v>
      </c>
      <c r="F55" s="7" t="s">
        <v>16</v>
      </c>
      <c r="G55" s="7" t="s">
        <v>17</v>
      </c>
      <c r="H55" s="7" t="s">
        <v>42</v>
      </c>
      <c r="I55" s="7"/>
      <c r="J55" s="9"/>
      <c r="K55" s="9"/>
      <c r="L55" s="9">
        <v>65</v>
      </c>
      <c r="M55" s="9">
        <v>78</v>
      </c>
      <c r="N55" s="9"/>
      <c r="O55" s="9">
        <v>42.9</v>
      </c>
      <c r="P55" s="9">
        <v>5</v>
      </c>
      <c r="Q55" s="15" t="str">
        <f>VLOOKUP(C55,[1]报名信息!$AH$2:$AI$21465,2,FALSE)</f>
        <v>19149837573</v>
      </c>
    </row>
    <row r="56" s="1" customFormat="1" ht="12.75" spans="1:17">
      <c r="A56" s="7" t="s">
        <v>237</v>
      </c>
      <c r="B56" s="7" t="s">
        <v>43</v>
      </c>
      <c r="C56" s="7" t="s">
        <v>44</v>
      </c>
      <c r="D56" s="7" t="s">
        <v>29</v>
      </c>
      <c r="E56" s="7" t="s">
        <v>15</v>
      </c>
      <c r="F56" s="7" t="s">
        <v>16</v>
      </c>
      <c r="G56" s="7" t="s">
        <v>17</v>
      </c>
      <c r="H56" s="7" t="s">
        <v>45</v>
      </c>
      <c r="I56" s="7"/>
      <c r="J56" s="9"/>
      <c r="K56" s="9"/>
      <c r="L56" s="9">
        <v>65</v>
      </c>
      <c r="M56" s="9">
        <v>77.4</v>
      </c>
      <c r="N56" s="9"/>
      <c r="O56" s="9">
        <v>42.72</v>
      </c>
      <c r="P56" s="9">
        <v>6</v>
      </c>
      <c r="Q56" s="15" t="str">
        <f>VLOOKUP(C56,[1]报名信息!$AH$2:$AI$21465,2,FALSE)</f>
        <v>15708266476</v>
      </c>
    </row>
    <row r="57" s="1" customFormat="1" ht="12.75" spans="1:17">
      <c r="A57" s="7" t="s">
        <v>237</v>
      </c>
      <c r="B57" s="7" t="s">
        <v>46</v>
      </c>
      <c r="C57" s="7" t="s">
        <v>47</v>
      </c>
      <c r="D57" s="7" t="s">
        <v>29</v>
      </c>
      <c r="E57" s="7" t="s">
        <v>15</v>
      </c>
      <c r="F57" s="7" t="s">
        <v>16</v>
      </c>
      <c r="G57" s="7" t="s">
        <v>17</v>
      </c>
      <c r="H57" s="7" t="s">
        <v>18</v>
      </c>
      <c r="I57" s="7"/>
      <c r="J57" s="9"/>
      <c r="K57" s="9"/>
      <c r="L57" s="9">
        <v>66</v>
      </c>
      <c r="M57" s="9">
        <v>74.6</v>
      </c>
      <c r="N57" s="9"/>
      <c r="O57" s="9">
        <v>42.18</v>
      </c>
      <c r="P57" s="9">
        <v>7</v>
      </c>
      <c r="Q57" s="15" t="str">
        <f>VLOOKUP(C57,[1]报名信息!$AH$2:$AI$21465,2,FALSE)</f>
        <v>18784196957</v>
      </c>
    </row>
    <row r="58" s="1" customFormat="1" ht="12.75" spans="1:17">
      <c r="A58" s="7" t="s">
        <v>237</v>
      </c>
      <c r="B58" s="7" t="s">
        <v>48</v>
      </c>
      <c r="C58" s="7" t="s">
        <v>49</v>
      </c>
      <c r="D58" s="7" t="s">
        <v>29</v>
      </c>
      <c r="E58" s="7" t="s">
        <v>15</v>
      </c>
      <c r="F58" s="7" t="s">
        <v>16</v>
      </c>
      <c r="G58" s="7" t="s">
        <v>17</v>
      </c>
      <c r="H58" s="7" t="s">
        <v>19</v>
      </c>
      <c r="I58" s="7"/>
      <c r="J58" s="9"/>
      <c r="K58" s="9"/>
      <c r="L58" s="9">
        <v>65.5</v>
      </c>
      <c r="M58" s="9">
        <v>74.2</v>
      </c>
      <c r="N58" s="9"/>
      <c r="O58" s="9">
        <v>41.91</v>
      </c>
      <c r="P58" s="9">
        <v>8</v>
      </c>
      <c r="Q58" s="15" t="str">
        <f>VLOOKUP(C58,[1]报名信息!$AH$2:$AI$21465,2,FALSE)</f>
        <v>15182671101</v>
      </c>
    </row>
    <row r="59" s="1" customFormat="1" ht="12.75" spans="1:17">
      <c r="A59" s="7" t="s">
        <v>237</v>
      </c>
      <c r="B59" s="7" t="s">
        <v>50</v>
      </c>
      <c r="C59" s="7" t="s">
        <v>51</v>
      </c>
      <c r="D59" s="7" t="s">
        <v>29</v>
      </c>
      <c r="E59" s="7" t="s">
        <v>15</v>
      </c>
      <c r="F59" s="7" t="s">
        <v>16</v>
      </c>
      <c r="G59" s="7" t="s">
        <v>17</v>
      </c>
      <c r="H59" s="7" t="s">
        <v>52</v>
      </c>
      <c r="I59" s="7"/>
      <c r="J59" s="9"/>
      <c r="K59" s="9"/>
      <c r="L59" s="9">
        <v>70</v>
      </c>
      <c r="M59" s="9">
        <v>69.7</v>
      </c>
      <c r="N59" s="9"/>
      <c r="O59" s="9">
        <v>41.91</v>
      </c>
      <c r="P59" s="9">
        <v>8</v>
      </c>
      <c r="Q59" s="15" t="str">
        <f>VLOOKUP(C59,[1]报名信息!$AH$2:$AI$21465,2,FALSE)</f>
        <v>18682609370</v>
      </c>
    </row>
    <row r="60" s="1" customFormat="1" ht="12.75" spans="1:17">
      <c r="A60" s="7" t="s">
        <v>237</v>
      </c>
      <c r="B60" s="7" t="s">
        <v>53</v>
      </c>
      <c r="C60" s="7" t="s">
        <v>54</v>
      </c>
      <c r="D60" s="7" t="s">
        <v>29</v>
      </c>
      <c r="E60" s="7" t="s">
        <v>15</v>
      </c>
      <c r="F60" s="7" t="s">
        <v>16</v>
      </c>
      <c r="G60" s="7" t="s">
        <v>17</v>
      </c>
      <c r="H60" s="7" t="s">
        <v>55</v>
      </c>
      <c r="I60" s="7"/>
      <c r="J60" s="9"/>
      <c r="K60" s="9"/>
      <c r="L60" s="9">
        <v>63</v>
      </c>
      <c r="M60" s="9">
        <v>76.6</v>
      </c>
      <c r="N60" s="9"/>
      <c r="O60" s="9">
        <v>41.88</v>
      </c>
      <c r="P60" s="9">
        <v>10</v>
      </c>
      <c r="Q60" s="15" t="str">
        <f>VLOOKUP(C60,[1]报名信息!$AH$2:$AI$21465,2,FALSE)</f>
        <v>18780026006</v>
      </c>
    </row>
    <row r="61" s="1" customFormat="1" ht="12.75" spans="1:17">
      <c r="A61" s="7" t="s">
        <v>237</v>
      </c>
      <c r="B61" s="7" t="s">
        <v>56</v>
      </c>
      <c r="C61" s="7" t="s">
        <v>57</v>
      </c>
      <c r="D61" s="7" t="s">
        <v>29</v>
      </c>
      <c r="E61" s="7" t="s">
        <v>20</v>
      </c>
      <c r="F61" s="7" t="s">
        <v>16</v>
      </c>
      <c r="G61" s="7" t="s">
        <v>21</v>
      </c>
      <c r="H61" s="7" t="s">
        <v>58</v>
      </c>
      <c r="I61" s="7"/>
      <c r="J61" s="9"/>
      <c r="K61" s="9"/>
      <c r="L61" s="9">
        <v>78.5</v>
      </c>
      <c r="M61" s="9">
        <v>80.8</v>
      </c>
      <c r="N61" s="9"/>
      <c r="O61" s="9">
        <v>47.79</v>
      </c>
      <c r="P61" s="9">
        <v>1</v>
      </c>
      <c r="Q61" s="15" t="str">
        <f>VLOOKUP(C61,[1]报名信息!$AH$2:$AI$21465,2,FALSE)</f>
        <v>18328453401</v>
      </c>
    </row>
    <row r="62" s="1" customFormat="1" ht="12.75" spans="1:17">
      <c r="A62" s="7" t="s">
        <v>237</v>
      </c>
      <c r="B62" s="7" t="s">
        <v>59</v>
      </c>
      <c r="C62" s="7" t="s">
        <v>60</v>
      </c>
      <c r="D62" s="7" t="s">
        <v>29</v>
      </c>
      <c r="E62" s="7" t="s">
        <v>20</v>
      </c>
      <c r="F62" s="7" t="s">
        <v>16</v>
      </c>
      <c r="G62" s="7" t="s">
        <v>21</v>
      </c>
      <c r="H62" s="7" t="s">
        <v>61</v>
      </c>
      <c r="I62" s="7"/>
      <c r="J62" s="9"/>
      <c r="K62" s="9"/>
      <c r="L62" s="9">
        <v>71</v>
      </c>
      <c r="M62" s="9">
        <v>74.2</v>
      </c>
      <c r="N62" s="9"/>
      <c r="O62" s="9">
        <v>43.56</v>
      </c>
      <c r="P62" s="9">
        <v>2</v>
      </c>
      <c r="Q62" s="15" t="str">
        <f>VLOOKUP(C62,[1]报名信息!$AH$2:$AI$21465,2,FALSE)</f>
        <v>18030927969</v>
      </c>
    </row>
    <row r="63" s="1" customFormat="1" ht="12.75" spans="1:17">
      <c r="A63" s="7" t="s">
        <v>237</v>
      </c>
      <c r="B63" s="7" t="s">
        <v>62</v>
      </c>
      <c r="C63" s="7" t="s">
        <v>63</v>
      </c>
      <c r="D63" s="7" t="s">
        <v>64</v>
      </c>
      <c r="E63" s="7" t="s">
        <v>20</v>
      </c>
      <c r="F63" s="7" t="s">
        <v>16</v>
      </c>
      <c r="G63" s="7" t="s">
        <v>21</v>
      </c>
      <c r="H63" s="7" t="s">
        <v>65</v>
      </c>
      <c r="I63" s="7"/>
      <c r="J63" s="9"/>
      <c r="K63" s="9"/>
      <c r="L63" s="9">
        <v>71</v>
      </c>
      <c r="M63" s="9">
        <v>68.6</v>
      </c>
      <c r="N63" s="9"/>
      <c r="O63" s="9">
        <v>41.88</v>
      </c>
      <c r="P63" s="9">
        <v>3</v>
      </c>
      <c r="Q63" s="15" t="str">
        <f>VLOOKUP(C63,[1]报名信息!$AH$2:$AI$21465,2,FALSE)</f>
        <v>15928813454</v>
      </c>
    </row>
    <row r="64" s="1" customFormat="1" ht="12.75" spans="1:17">
      <c r="A64" s="7" t="s">
        <v>237</v>
      </c>
      <c r="B64" s="7" t="s">
        <v>66</v>
      </c>
      <c r="C64" s="7" t="s">
        <v>67</v>
      </c>
      <c r="D64" s="7" t="s">
        <v>29</v>
      </c>
      <c r="E64" s="7" t="s">
        <v>20</v>
      </c>
      <c r="F64" s="7" t="s">
        <v>16</v>
      </c>
      <c r="G64" s="7" t="s">
        <v>21</v>
      </c>
      <c r="H64" s="7" t="s">
        <v>68</v>
      </c>
      <c r="I64" s="7"/>
      <c r="J64" s="9"/>
      <c r="K64" s="9"/>
      <c r="L64" s="9">
        <v>66</v>
      </c>
      <c r="M64" s="9">
        <v>71.8</v>
      </c>
      <c r="N64" s="9"/>
      <c r="O64" s="9">
        <v>41.34</v>
      </c>
      <c r="P64" s="9">
        <v>4</v>
      </c>
      <c r="Q64" s="15" t="str">
        <f>VLOOKUP(C64,[1]报名信息!$AH$2:$AI$21465,2,FALSE)</f>
        <v>18784203133</v>
      </c>
    </row>
    <row r="65" s="1" customFormat="1" ht="12.75" spans="1:17">
      <c r="A65" s="7" t="s">
        <v>237</v>
      </c>
      <c r="B65" s="7" t="s">
        <v>69</v>
      </c>
      <c r="C65" s="7" t="s">
        <v>70</v>
      </c>
      <c r="D65" s="7" t="s">
        <v>29</v>
      </c>
      <c r="E65" s="7" t="s">
        <v>20</v>
      </c>
      <c r="F65" s="7" t="s">
        <v>16</v>
      </c>
      <c r="G65" s="7" t="s">
        <v>21</v>
      </c>
      <c r="H65" s="7" t="s">
        <v>71</v>
      </c>
      <c r="I65" s="7"/>
      <c r="J65" s="9"/>
      <c r="K65" s="9"/>
      <c r="L65" s="9">
        <v>60</v>
      </c>
      <c r="M65" s="9">
        <v>77.5</v>
      </c>
      <c r="N65" s="9"/>
      <c r="O65" s="9">
        <v>41.25</v>
      </c>
      <c r="P65" s="9">
        <v>5</v>
      </c>
      <c r="Q65" s="15" t="str">
        <f>VLOOKUP(C65,[1]报名信息!$AH$2:$AI$21465,2,FALSE)</f>
        <v>15196529765</v>
      </c>
    </row>
    <row r="66" s="1" customFormat="1" ht="12.75" spans="1:17">
      <c r="A66" s="7" t="s">
        <v>237</v>
      </c>
      <c r="B66" s="7" t="s">
        <v>72</v>
      </c>
      <c r="C66" s="7" t="s">
        <v>73</v>
      </c>
      <c r="D66" s="7" t="s">
        <v>29</v>
      </c>
      <c r="E66" s="7" t="s">
        <v>20</v>
      </c>
      <c r="F66" s="7" t="s">
        <v>16</v>
      </c>
      <c r="G66" s="7" t="s">
        <v>21</v>
      </c>
      <c r="H66" s="7" t="s">
        <v>74</v>
      </c>
      <c r="I66" s="7"/>
      <c r="J66" s="9"/>
      <c r="K66" s="9"/>
      <c r="L66" s="9">
        <v>64.5</v>
      </c>
      <c r="M66" s="9">
        <v>71.6</v>
      </c>
      <c r="N66" s="9"/>
      <c r="O66" s="9">
        <v>40.83</v>
      </c>
      <c r="P66" s="9">
        <v>6</v>
      </c>
      <c r="Q66" s="15" t="str">
        <f>VLOOKUP(C66,[1]报名信息!$AH$2:$AI$21465,2,FALSE)</f>
        <v>18090282926</v>
      </c>
    </row>
    <row r="67" s="1" customFormat="1" ht="12.75" spans="1:17">
      <c r="A67" s="7" t="s">
        <v>237</v>
      </c>
      <c r="B67" s="7" t="s">
        <v>75</v>
      </c>
      <c r="C67" s="7" t="s">
        <v>76</v>
      </c>
      <c r="D67" s="7" t="s">
        <v>29</v>
      </c>
      <c r="E67" s="7" t="s">
        <v>20</v>
      </c>
      <c r="F67" s="7" t="s">
        <v>16</v>
      </c>
      <c r="G67" s="7" t="s">
        <v>21</v>
      </c>
      <c r="H67" s="7" t="s">
        <v>22</v>
      </c>
      <c r="I67" s="7"/>
      <c r="J67" s="9"/>
      <c r="K67" s="9"/>
      <c r="L67" s="9">
        <v>60.5</v>
      </c>
      <c r="M67" s="9">
        <v>75.5</v>
      </c>
      <c r="N67" s="9"/>
      <c r="O67" s="9">
        <v>40.8</v>
      </c>
      <c r="P67" s="9">
        <v>7</v>
      </c>
      <c r="Q67" s="15" t="str">
        <f>VLOOKUP(C67,[1]报名信息!$AH$2:$AI$21465,2,FALSE)</f>
        <v>18728608550</v>
      </c>
    </row>
    <row r="68" s="1" customFormat="1" ht="12.75" spans="1:17">
      <c r="A68" s="7" t="s">
        <v>237</v>
      </c>
      <c r="B68" s="7" t="s">
        <v>77</v>
      </c>
      <c r="C68" s="7" t="s">
        <v>78</v>
      </c>
      <c r="D68" s="7" t="s">
        <v>29</v>
      </c>
      <c r="E68" s="7" t="s">
        <v>20</v>
      </c>
      <c r="F68" s="7" t="s">
        <v>16</v>
      </c>
      <c r="G68" s="7" t="s">
        <v>21</v>
      </c>
      <c r="H68" s="7" t="s">
        <v>79</v>
      </c>
      <c r="I68" s="7"/>
      <c r="J68" s="9"/>
      <c r="K68" s="9"/>
      <c r="L68" s="9">
        <v>66</v>
      </c>
      <c r="M68" s="9">
        <v>69.2</v>
      </c>
      <c r="N68" s="9"/>
      <c r="O68" s="9">
        <v>40.56</v>
      </c>
      <c r="P68" s="9">
        <v>8</v>
      </c>
      <c r="Q68" s="15" t="str">
        <f>VLOOKUP(C68,[1]报名信息!$AH$2:$AI$21465,2,FALSE)</f>
        <v>15983782697</v>
      </c>
    </row>
    <row r="69" s="1" customFormat="1" spans="1:17">
      <c r="A69" s="7" t="s">
        <v>237</v>
      </c>
      <c r="B69" s="16" t="s">
        <v>80</v>
      </c>
      <c r="C69" s="22" t="s">
        <v>81</v>
      </c>
      <c r="D69" s="7" t="s">
        <v>29</v>
      </c>
      <c r="E69" s="7" t="s">
        <v>20</v>
      </c>
      <c r="F69" s="7" t="s">
        <v>16</v>
      </c>
      <c r="G69" s="7" t="s">
        <v>21</v>
      </c>
      <c r="H69" s="7" t="s">
        <v>82</v>
      </c>
      <c r="I69" s="7"/>
      <c r="J69" s="9"/>
      <c r="K69" s="9"/>
      <c r="L69" s="9">
        <v>62</v>
      </c>
      <c r="M69" s="9">
        <v>73</v>
      </c>
      <c r="N69" s="9"/>
      <c r="O69" s="9">
        <v>40.5</v>
      </c>
      <c r="P69" s="9">
        <v>9</v>
      </c>
      <c r="Q69" s="15" t="str">
        <f>VLOOKUP(C69,[1]报名信息!$AH$2:$AI$21465,2,FALSE)</f>
        <v>18290214787</v>
      </c>
    </row>
    <row r="70" s="1" customFormat="1" ht="12.75" spans="1:17">
      <c r="A70" s="7" t="s">
        <v>237</v>
      </c>
      <c r="B70" s="7" t="s">
        <v>83</v>
      </c>
      <c r="C70" s="7" t="s">
        <v>84</v>
      </c>
      <c r="D70" s="7" t="s">
        <v>29</v>
      </c>
      <c r="E70" s="7" t="s">
        <v>20</v>
      </c>
      <c r="F70" s="7" t="s">
        <v>16</v>
      </c>
      <c r="G70" s="7" t="s">
        <v>21</v>
      </c>
      <c r="H70" s="7" t="s">
        <v>85</v>
      </c>
      <c r="I70" s="7"/>
      <c r="J70" s="9"/>
      <c r="K70" s="9"/>
      <c r="L70" s="9">
        <v>61</v>
      </c>
      <c r="M70" s="9">
        <v>73.5</v>
      </c>
      <c r="N70" s="9"/>
      <c r="O70" s="9">
        <v>40.35</v>
      </c>
      <c r="P70" s="9">
        <v>10</v>
      </c>
      <c r="Q70" s="15" t="str">
        <f>VLOOKUP(C70,[1]报名信息!$AH$2:$AI$21465,2,FALSE)</f>
        <v>18782623384</v>
      </c>
    </row>
    <row r="71" s="1" customFormat="1" ht="12.75" spans="1:17">
      <c r="A71" s="7" t="s">
        <v>237</v>
      </c>
      <c r="B71" s="7" t="s">
        <v>86</v>
      </c>
      <c r="C71" s="7" t="s">
        <v>87</v>
      </c>
      <c r="D71" s="7" t="s">
        <v>29</v>
      </c>
      <c r="E71" s="7" t="s">
        <v>88</v>
      </c>
      <c r="F71" s="7" t="s">
        <v>16</v>
      </c>
      <c r="G71" s="7" t="s">
        <v>89</v>
      </c>
      <c r="H71" s="7" t="s">
        <v>90</v>
      </c>
      <c r="I71" s="7"/>
      <c r="J71" s="9"/>
      <c r="K71" s="9"/>
      <c r="L71" s="9">
        <v>77</v>
      </c>
      <c r="M71" s="9">
        <v>74.5</v>
      </c>
      <c r="N71" s="9"/>
      <c r="O71" s="9">
        <v>45.45</v>
      </c>
      <c r="P71" s="9">
        <v>1</v>
      </c>
      <c r="Q71" s="15" t="str">
        <f>VLOOKUP(C71,[1]报名信息!$AH$2:$AI$21465,2,FALSE)</f>
        <v>18108191770</v>
      </c>
    </row>
    <row r="72" s="1" customFormat="1" ht="12.75" spans="1:17">
      <c r="A72" s="7" t="s">
        <v>237</v>
      </c>
      <c r="B72" s="7" t="s">
        <v>91</v>
      </c>
      <c r="C72" s="7" t="s">
        <v>92</v>
      </c>
      <c r="D72" s="7" t="s">
        <v>29</v>
      </c>
      <c r="E72" s="7" t="s">
        <v>88</v>
      </c>
      <c r="F72" s="7" t="s">
        <v>16</v>
      </c>
      <c r="G72" s="7" t="s">
        <v>89</v>
      </c>
      <c r="H72" s="7" t="s">
        <v>93</v>
      </c>
      <c r="I72" s="7"/>
      <c r="J72" s="9"/>
      <c r="K72" s="9"/>
      <c r="L72" s="9">
        <v>66</v>
      </c>
      <c r="M72" s="9">
        <v>80.4</v>
      </c>
      <c r="N72" s="9"/>
      <c r="O72" s="9">
        <v>43.92</v>
      </c>
      <c r="P72" s="9">
        <v>2</v>
      </c>
      <c r="Q72" s="15" t="str">
        <f>VLOOKUP(C72,[1]报名信息!$AH$2:$AI$21465,2,FALSE)</f>
        <v>13258496266</v>
      </c>
    </row>
    <row r="73" s="1" customFormat="1" ht="12.75" spans="1:17">
      <c r="A73" s="7" t="s">
        <v>237</v>
      </c>
      <c r="B73" s="7" t="s">
        <v>94</v>
      </c>
      <c r="C73" s="7" t="s">
        <v>95</v>
      </c>
      <c r="D73" s="7" t="s">
        <v>29</v>
      </c>
      <c r="E73" s="7" t="s">
        <v>88</v>
      </c>
      <c r="F73" s="7" t="s">
        <v>16</v>
      </c>
      <c r="G73" s="7" t="s">
        <v>89</v>
      </c>
      <c r="H73" s="7" t="s">
        <v>96</v>
      </c>
      <c r="I73" s="7"/>
      <c r="J73" s="9"/>
      <c r="K73" s="9"/>
      <c r="L73" s="9">
        <v>72.5</v>
      </c>
      <c r="M73" s="9">
        <v>73.4</v>
      </c>
      <c r="N73" s="9"/>
      <c r="O73" s="9">
        <v>43.77</v>
      </c>
      <c r="P73" s="9">
        <v>3</v>
      </c>
      <c r="Q73" s="15" t="str">
        <f>VLOOKUP(C73,[1]报名信息!$AH$2:$AI$21465,2,FALSE)</f>
        <v>13350227061</v>
      </c>
    </row>
    <row r="74" s="1" customFormat="1" ht="12.75" spans="1:17">
      <c r="A74" s="7" t="s">
        <v>237</v>
      </c>
      <c r="B74" s="7" t="s">
        <v>97</v>
      </c>
      <c r="C74" s="7" t="s">
        <v>98</v>
      </c>
      <c r="D74" s="7" t="s">
        <v>29</v>
      </c>
      <c r="E74" s="7" t="s">
        <v>88</v>
      </c>
      <c r="F74" s="7" t="s">
        <v>16</v>
      </c>
      <c r="G74" s="7" t="s">
        <v>89</v>
      </c>
      <c r="H74" s="7" t="s">
        <v>99</v>
      </c>
      <c r="I74" s="7"/>
      <c r="J74" s="9"/>
      <c r="K74" s="9"/>
      <c r="L74" s="9">
        <v>63.5</v>
      </c>
      <c r="M74" s="9">
        <v>81.4</v>
      </c>
      <c r="N74" s="9"/>
      <c r="O74" s="9">
        <v>43.47</v>
      </c>
      <c r="P74" s="9">
        <v>4</v>
      </c>
      <c r="Q74" s="15" t="str">
        <f>VLOOKUP(C74,[1]报名信息!$AH$2:$AI$21465,2,FALSE)</f>
        <v>17313432322</v>
      </c>
    </row>
    <row r="75" s="1" customFormat="1" ht="12.75" spans="1:17">
      <c r="A75" s="7" t="s">
        <v>237</v>
      </c>
      <c r="B75" s="7" t="s">
        <v>100</v>
      </c>
      <c r="C75" s="7" t="s">
        <v>101</v>
      </c>
      <c r="D75" s="7" t="s">
        <v>29</v>
      </c>
      <c r="E75" s="7" t="s">
        <v>88</v>
      </c>
      <c r="F75" s="7" t="s">
        <v>16</v>
      </c>
      <c r="G75" s="7" t="s">
        <v>89</v>
      </c>
      <c r="H75" s="7" t="s">
        <v>102</v>
      </c>
      <c r="I75" s="7"/>
      <c r="J75" s="9"/>
      <c r="K75" s="9"/>
      <c r="L75" s="9">
        <v>61</v>
      </c>
      <c r="M75" s="9">
        <v>80.2</v>
      </c>
      <c r="N75" s="9"/>
      <c r="O75" s="9">
        <v>42.36</v>
      </c>
      <c r="P75" s="9">
        <v>5</v>
      </c>
      <c r="Q75" s="15" t="str">
        <f>VLOOKUP(C75,[1]报名信息!$AH$2:$AI$21465,2,FALSE)</f>
        <v>18782650746</v>
      </c>
    </row>
    <row r="76" s="1" customFormat="1" ht="12.75" spans="1:17">
      <c r="A76" s="7" t="s">
        <v>237</v>
      </c>
      <c r="B76" s="7" t="s">
        <v>103</v>
      </c>
      <c r="C76" s="7" t="s">
        <v>104</v>
      </c>
      <c r="D76" s="7" t="s">
        <v>29</v>
      </c>
      <c r="E76" s="7" t="s">
        <v>88</v>
      </c>
      <c r="F76" s="7" t="s">
        <v>16</v>
      </c>
      <c r="G76" s="7" t="s">
        <v>89</v>
      </c>
      <c r="H76" s="7" t="s">
        <v>105</v>
      </c>
      <c r="I76" s="7"/>
      <c r="J76" s="9"/>
      <c r="K76" s="9"/>
      <c r="L76" s="9">
        <v>69.5</v>
      </c>
      <c r="M76" s="9">
        <v>71.5</v>
      </c>
      <c r="N76" s="9"/>
      <c r="O76" s="9">
        <v>42.3</v>
      </c>
      <c r="P76" s="9">
        <v>6</v>
      </c>
      <c r="Q76" s="15" t="str">
        <f>VLOOKUP(C76,[1]报名信息!$AH$2:$AI$21465,2,FALSE)</f>
        <v>15760204115</v>
      </c>
    </row>
    <row r="77" s="1" customFormat="1" ht="12.75" spans="1:17">
      <c r="A77" s="7" t="s">
        <v>237</v>
      </c>
      <c r="B77" s="7" t="s">
        <v>106</v>
      </c>
      <c r="C77" s="7" t="s">
        <v>107</v>
      </c>
      <c r="D77" s="7" t="s">
        <v>29</v>
      </c>
      <c r="E77" s="7" t="s">
        <v>88</v>
      </c>
      <c r="F77" s="7" t="s">
        <v>16</v>
      </c>
      <c r="G77" s="7" t="s">
        <v>89</v>
      </c>
      <c r="H77" s="7" t="s">
        <v>108</v>
      </c>
      <c r="I77" s="7"/>
      <c r="J77" s="9"/>
      <c r="K77" s="9"/>
      <c r="L77" s="9">
        <v>62.5</v>
      </c>
      <c r="M77" s="9">
        <v>77.8</v>
      </c>
      <c r="N77" s="9"/>
      <c r="O77" s="9">
        <v>42.09</v>
      </c>
      <c r="P77" s="9">
        <v>7</v>
      </c>
      <c r="Q77" s="15" t="str">
        <f>VLOOKUP(C77,[1]报名信息!$AH$2:$AI$21465,2,FALSE)</f>
        <v>18188326739</v>
      </c>
    </row>
    <row r="78" s="1" customFormat="1" ht="12.75" spans="1:17">
      <c r="A78" s="7" t="s">
        <v>237</v>
      </c>
      <c r="B78" s="7" t="s">
        <v>109</v>
      </c>
      <c r="C78" s="7" t="s">
        <v>110</v>
      </c>
      <c r="D78" s="7" t="s">
        <v>29</v>
      </c>
      <c r="E78" s="7" t="s">
        <v>88</v>
      </c>
      <c r="F78" s="7" t="s">
        <v>16</v>
      </c>
      <c r="G78" s="7" t="s">
        <v>89</v>
      </c>
      <c r="H78" s="7" t="s">
        <v>111</v>
      </c>
      <c r="I78" s="7"/>
      <c r="J78" s="9"/>
      <c r="K78" s="9"/>
      <c r="L78" s="9">
        <v>65.5</v>
      </c>
      <c r="M78" s="9">
        <v>74.4</v>
      </c>
      <c r="N78" s="9"/>
      <c r="O78" s="9">
        <v>41.97</v>
      </c>
      <c r="P78" s="9">
        <v>8</v>
      </c>
      <c r="Q78" s="15" t="str">
        <f>VLOOKUP(C78,[1]报名信息!$AH$2:$AI$21465,2,FALSE)</f>
        <v>18982697721</v>
      </c>
    </row>
    <row r="79" s="1" customFormat="1" ht="12.75" spans="1:17">
      <c r="A79" s="7" t="s">
        <v>237</v>
      </c>
      <c r="B79" s="7" t="s">
        <v>112</v>
      </c>
      <c r="C79" s="7" t="s">
        <v>113</v>
      </c>
      <c r="D79" s="7" t="s">
        <v>29</v>
      </c>
      <c r="E79" s="7" t="s">
        <v>88</v>
      </c>
      <c r="F79" s="7" t="s">
        <v>16</v>
      </c>
      <c r="G79" s="7" t="s">
        <v>89</v>
      </c>
      <c r="H79" s="7" t="s">
        <v>114</v>
      </c>
      <c r="I79" s="7"/>
      <c r="J79" s="9"/>
      <c r="K79" s="9"/>
      <c r="L79" s="9">
        <v>64.5</v>
      </c>
      <c r="M79" s="9">
        <v>75.3</v>
      </c>
      <c r="N79" s="9"/>
      <c r="O79" s="9">
        <v>41.94</v>
      </c>
      <c r="P79" s="9">
        <v>9</v>
      </c>
      <c r="Q79" s="15" t="str">
        <f>VLOOKUP(C79,[1]报名信息!$AH$2:$AI$21465,2,FALSE)</f>
        <v>18728375040</v>
      </c>
    </row>
    <row r="80" s="1" customFormat="1" ht="12.75" spans="1:17">
      <c r="A80" s="7" t="s">
        <v>237</v>
      </c>
      <c r="B80" s="7" t="s">
        <v>115</v>
      </c>
      <c r="C80" s="7" t="s">
        <v>116</v>
      </c>
      <c r="D80" s="7" t="s">
        <v>29</v>
      </c>
      <c r="E80" s="7" t="s">
        <v>88</v>
      </c>
      <c r="F80" s="7" t="s">
        <v>16</v>
      </c>
      <c r="G80" s="7" t="s">
        <v>89</v>
      </c>
      <c r="H80" s="7" t="s">
        <v>117</v>
      </c>
      <c r="I80" s="7"/>
      <c r="J80" s="9"/>
      <c r="K80" s="9"/>
      <c r="L80" s="9">
        <v>63.5</v>
      </c>
      <c r="M80" s="9">
        <v>74.5</v>
      </c>
      <c r="N80" s="9"/>
      <c r="O80" s="9">
        <v>41.4</v>
      </c>
      <c r="P80" s="9">
        <v>10</v>
      </c>
      <c r="Q80" s="15" t="str">
        <f>VLOOKUP(C80,[1]报名信息!$AH$2:$AI$21465,2,FALSE)</f>
        <v>17380293567</v>
      </c>
    </row>
    <row r="81" s="1" customFormat="1" ht="12.75" spans="1:17">
      <c r="A81" s="7" t="s">
        <v>237</v>
      </c>
      <c r="B81" s="7" t="s">
        <v>118</v>
      </c>
      <c r="C81" s="7" t="s">
        <v>119</v>
      </c>
      <c r="D81" s="7" t="s">
        <v>29</v>
      </c>
      <c r="E81" s="7" t="s">
        <v>120</v>
      </c>
      <c r="F81" s="7" t="s">
        <v>16</v>
      </c>
      <c r="G81" s="7" t="s">
        <v>121</v>
      </c>
      <c r="H81" s="7" t="s">
        <v>122</v>
      </c>
      <c r="I81" s="7"/>
      <c r="J81" s="9"/>
      <c r="K81" s="9"/>
      <c r="L81" s="9">
        <v>67.5</v>
      </c>
      <c r="M81" s="9">
        <v>79.6</v>
      </c>
      <c r="N81" s="9"/>
      <c r="O81" s="9">
        <v>44.13</v>
      </c>
      <c r="P81" s="9">
        <v>1</v>
      </c>
      <c r="Q81" s="15" t="str">
        <f>VLOOKUP(C81,[1]报名信息!$AH$2:$AI$21465,2,FALSE)</f>
        <v>13982673919</v>
      </c>
    </row>
    <row r="82" s="1" customFormat="1" ht="12.75" spans="1:17">
      <c r="A82" s="7" t="s">
        <v>237</v>
      </c>
      <c r="B82" s="7" t="s">
        <v>123</v>
      </c>
      <c r="C82" s="7" t="s">
        <v>124</v>
      </c>
      <c r="D82" s="7" t="s">
        <v>29</v>
      </c>
      <c r="E82" s="7" t="s">
        <v>120</v>
      </c>
      <c r="F82" s="7" t="s">
        <v>16</v>
      </c>
      <c r="G82" s="7" t="s">
        <v>121</v>
      </c>
      <c r="H82" s="7" t="s">
        <v>125</v>
      </c>
      <c r="I82" s="7"/>
      <c r="J82" s="9"/>
      <c r="K82" s="9"/>
      <c r="L82" s="9">
        <v>67</v>
      </c>
      <c r="M82" s="9">
        <v>74.4</v>
      </c>
      <c r="N82" s="9"/>
      <c r="O82" s="9">
        <v>42.42</v>
      </c>
      <c r="P82" s="9">
        <v>2</v>
      </c>
      <c r="Q82" s="15" t="str">
        <f>VLOOKUP(C82,[1]报名信息!$AH$2:$AI$21465,2,FALSE)</f>
        <v>18982624111</v>
      </c>
    </row>
    <row r="83" s="1" customFormat="1" ht="12.75" spans="1:17">
      <c r="A83" s="7" t="s">
        <v>237</v>
      </c>
      <c r="B83" s="7" t="s">
        <v>126</v>
      </c>
      <c r="C83" s="7" t="s">
        <v>127</v>
      </c>
      <c r="D83" s="7" t="s">
        <v>29</v>
      </c>
      <c r="E83" s="7" t="s">
        <v>120</v>
      </c>
      <c r="F83" s="7" t="s">
        <v>16</v>
      </c>
      <c r="G83" s="7" t="s">
        <v>121</v>
      </c>
      <c r="H83" s="7" t="s">
        <v>128</v>
      </c>
      <c r="I83" s="7"/>
      <c r="J83" s="9"/>
      <c r="K83" s="9"/>
      <c r="L83" s="9">
        <v>69.5</v>
      </c>
      <c r="M83" s="9">
        <v>68.7</v>
      </c>
      <c r="N83" s="9"/>
      <c r="O83" s="9">
        <v>41.46</v>
      </c>
      <c r="P83" s="9">
        <v>3</v>
      </c>
      <c r="Q83" s="15" t="str">
        <f>VLOOKUP(C83,[1]报名信息!$AH$2:$AI$21465,2,FALSE)</f>
        <v>18181795830</v>
      </c>
    </row>
    <row r="84" s="1" customFormat="1" ht="12.75" spans="1:17">
      <c r="A84" s="7" t="s">
        <v>237</v>
      </c>
      <c r="B84" s="7" t="s">
        <v>129</v>
      </c>
      <c r="C84" s="7" t="s">
        <v>130</v>
      </c>
      <c r="D84" s="7" t="s">
        <v>29</v>
      </c>
      <c r="E84" s="7" t="s">
        <v>120</v>
      </c>
      <c r="F84" s="7" t="s">
        <v>16</v>
      </c>
      <c r="G84" s="7" t="s">
        <v>121</v>
      </c>
      <c r="H84" s="7" t="s">
        <v>131</v>
      </c>
      <c r="I84" s="7"/>
      <c r="J84" s="9"/>
      <c r="K84" s="9"/>
      <c r="L84" s="9">
        <v>65</v>
      </c>
      <c r="M84" s="9">
        <v>73.1</v>
      </c>
      <c r="N84" s="9"/>
      <c r="O84" s="9">
        <v>41.43</v>
      </c>
      <c r="P84" s="9">
        <v>4</v>
      </c>
      <c r="Q84" s="15" t="str">
        <f>VLOOKUP(C84,[1]报名信息!$AH$2:$AI$21465,2,FALSE)</f>
        <v>18349268862</v>
      </c>
    </row>
    <row r="85" s="1" customFormat="1" ht="12.75" spans="1:17">
      <c r="A85" s="7" t="s">
        <v>237</v>
      </c>
      <c r="B85" s="7" t="s">
        <v>132</v>
      </c>
      <c r="C85" s="7" t="s">
        <v>133</v>
      </c>
      <c r="D85" s="7" t="s">
        <v>29</v>
      </c>
      <c r="E85" s="7" t="s">
        <v>120</v>
      </c>
      <c r="F85" s="7" t="s">
        <v>16</v>
      </c>
      <c r="G85" s="7" t="s">
        <v>121</v>
      </c>
      <c r="H85" s="7" t="s">
        <v>134</v>
      </c>
      <c r="I85" s="7"/>
      <c r="J85" s="9"/>
      <c r="K85" s="9"/>
      <c r="L85" s="9">
        <v>63.5</v>
      </c>
      <c r="M85" s="9">
        <v>74.5</v>
      </c>
      <c r="N85" s="9"/>
      <c r="O85" s="9">
        <v>41.4</v>
      </c>
      <c r="P85" s="9">
        <v>5</v>
      </c>
      <c r="Q85" s="15" t="str">
        <f>VLOOKUP(C85,[1]报名信息!$AH$2:$AI$21465,2,FALSE)</f>
        <v>15760203502</v>
      </c>
    </row>
    <row r="86" s="1" customFormat="1" ht="12.75" spans="1:17">
      <c r="A86" s="7" t="s">
        <v>237</v>
      </c>
      <c r="B86" s="7" t="s">
        <v>135</v>
      </c>
      <c r="C86" s="7" t="s">
        <v>136</v>
      </c>
      <c r="D86" s="7" t="s">
        <v>29</v>
      </c>
      <c r="E86" s="7" t="s">
        <v>120</v>
      </c>
      <c r="F86" s="7" t="s">
        <v>16</v>
      </c>
      <c r="G86" s="7" t="s">
        <v>121</v>
      </c>
      <c r="H86" s="7" t="s">
        <v>137</v>
      </c>
      <c r="I86" s="7"/>
      <c r="J86" s="9"/>
      <c r="K86" s="9"/>
      <c r="L86" s="9">
        <v>61.5</v>
      </c>
      <c r="M86" s="9">
        <v>75.9</v>
      </c>
      <c r="N86" s="9"/>
      <c r="O86" s="9">
        <v>41.22</v>
      </c>
      <c r="P86" s="9">
        <v>6</v>
      </c>
      <c r="Q86" s="15" t="str">
        <f>VLOOKUP(C86,[1]报名信息!$AH$2:$AI$21465,2,FALSE)</f>
        <v>18181790358</v>
      </c>
    </row>
    <row r="87" s="1" customFormat="1" ht="12.75" spans="1:17">
      <c r="A87" s="7" t="s">
        <v>237</v>
      </c>
      <c r="B87" s="7" t="s">
        <v>138</v>
      </c>
      <c r="C87" s="7" t="s">
        <v>139</v>
      </c>
      <c r="D87" s="7" t="s">
        <v>29</v>
      </c>
      <c r="E87" s="7" t="s">
        <v>120</v>
      </c>
      <c r="F87" s="7" t="s">
        <v>16</v>
      </c>
      <c r="G87" s="7" t="s">
        <v>121</v>
      </c>
      <c r="H87" s="7" t="s">
        <v>140</v>
      </c>
      <c r="I87" s="7"/>
      <c r="J87" s="9"/>
      <c r="K87" s="9"/>
      <c r="L87" s="9">
        <v>61.5</v>
      </c>
      <c r="M87" s="9">
        <v>75.5</v>
      </c>
      <c r="N87" s="9"/>
      <c r="O87" s="9">
        <v>41.1</v>
      </c>
      <c r="P87" s="9">
        <v>7</v>
      </c>
      <c r="Q87" s="15" t="str">
        <f>VLOOKUP(C87,[1]报名信息!$AH$2:$AI$21465,2,FALSE)</f>
        <v>18382635521</v>
      </c>
    </row>
    <row r="88" s="1" customFormat="1" ht="12.75" spans="1:17">
      <c r="A88" s="7" t="s">
        <v>237</v>
      </c>
      <c r="B88" s="7" t="s">
        <v>141</v>
      </c>
      <c r="C88" s="7" t="s">
        <v>142</v>
      </c>
      <c r="D88" s="7" t="s">
        <v>29</v>
      </c>
      <c r="E88" s="7" t="s">
        <v>120</v>
      </c>
      <c r="F88" s="7" t="s">
        <v>16</v>
      </c>
      <c r="G88" s="7" t="s">
        <v>121</v>
      </c>
      <c r="H88" s="7" t="s">
        <v>143</v>
      </c>
      <c r="I88" s="7"/>
      <c r="J88" s="9"/>
      <c r="K88" s="9"/>
      <c r="L88" s="9">
        <v>66</v>
      </c>
      <c r="M88" s="9">
        <v>67.4</v>
      </c>
      <c r="N88" s="9"/>
      <c r="O88" s="9">
        <v>40.02</v>
      </c>
      <c r="P88" s="9">
        <v>8</v>
      </c>
      <c r="Q88" s="15" t="str">
        <f>VLOOKUP(C88,[1]报名信息!$AH$2:$AI$21465,2,FALSE)</f>
        <v>18908281005</v>
      </c>
    </row>
    <row r="89" s="1" customFormat="1" ht="12.75" spans="1:17">
      <c r="A89" s="7" t="s">
        <v>237</v>
      </c>
      <c r="B89" s="7" t="s">
        <v>144</v>
      </c>
      <c r="C89" s="7" t="s">
        <v>145</v>
      </c>
      <c r="D89" s="7" t="s">
        <v>29</v>
      </c>
      <c r="E89" s="7" t="s">
        <v>120</v>
      </c>
      <c r="F89" s="7" t="s">
        <v>16</v>
      </c>
      <c r="G89" s="7" t="s">
        <v>121</v>
      </c>
      <c r="H89" s="7" t="s">
        <v>146</v>
      </c>
      <c r="I89" s="7"/>
      <c r="J89" s="9"/>
      <c r="K89" s="9"/>
      <c r="L89" s="9">
        <v>66.5</v>
      </c>
      <c r="M89" s="9">
        <v>66.8</v>
      </c>
      <c r="N89" s="9"/>
      <c r="O89" s="9">
        <v>39.99</v>
      </c>
      <c r="P89" s="9">
        <v>9</v>
      </c>
      <c r="Q89" s="15" t="str">
        <f>VLOOKUP(C89,[1]报名信息!$AH$2:$AI$21465,2,FALSE)</f>
        <v>14708270937</v>
      </c>
    </row>
    <row r="90" s="1" customFormat="1" ht="12.75" spans="1:17">
      <c r="A90" s="7" t="s">
        <v>237</v>
      </c>
      <c r="B90" s="7" t="s">
        <v>147</v>
      </c>
      <c r="C90" s="7" t="s">
        <v>148</v>
      </c>
      <c r="D90" s="7" t="s">
        <v>29</v>
      </c>
      <c r="E90" s="7" t="s">
        <v>120</v>
      </c>
      <c r="F90" s="7" t="s">
        <v>16</v>
      </c>
      <c r="G90" s="7" t="s">
        <v>121</v>
      </c>
      <c r="H90" s="7" t="s">
        <v>149</v>
      </c>
      <c r="I90" s="7"/>
      <c r="J90" s="9"/>
      <c r="K90" s="9"/>
      <c r="L90" s="9">
        <v>53.5</v>
      </c>
      <c r="M90" s="9">
        <v>77</v>
      </c>
      <c r="N90" s="9"/>
      <c r="O90" s="9">
        <v>39.15</v>
      </c>
      <c r="P90" s="9">
        <v>10</v>
      </c>
      <c r="Q90" s="15" t="str">
        <f>VLOOKUP(C90,[1]报名信息!$AH$2:$AI$21465,2,FALSE)</f>
        <v>18090282882</v>
      </c>
    </row>
    <row r="91" s="1" customFormat="1" ht="12.75" spans="1:17">
      <c r="A91" s="7" t="s">
        <v>237</v>
      </c>
      <c r="B91" s="7" t="s">
        <v>150</v>
      </c>
      <c r="C91" s="7" t="s">
        <v>151</v>
      </c>
      <c r="D91" s="7" t="s">
        <v>29</v>
      </c>
      <c r="E91" s="7" t="s">
        <v>23</v>
      </c>
      <c r="F91" s="7" t="s">
        <v>16</v>
      </c>
      <c r="G91" s="7" t="s">
        <v>24</v>
      </c>
      <c r="H91" s="7" t="s">
        <v>152</v>
      </c>
      <c r="I91" s="7"/>
      <c r="J91" s="9"/>
      <c r="K91" s="9"/>
      <c r="L91" s="9">
        <v>70</v>
      </c>
      <c r="M91" s="9">
        <v>70.6</v>
      </c>
      <c r="N91" s="9"/>
      <c r="O91" s="9">
        <v>42.18</v>
      </c>
      <c r="P91" s="9">
        <v>1</v>
      </c>
      <c r="Q91" s="15" t="str">
        <f>VLOOKUP(C91,[1]报名信息!$AH$2:$AI$21465,2,FALSE)</f>
        <v>18382607799</v>
      </c>
    </row>
    <row r="92" s="1" customFormat="1" ht="12.75" spans="1:17">
      <c r="A92" s="7" t="s">
        <v>237</v>
      </c>
      <c r="B92" s="7" t="s">
        <v>153</v>
      </c>
      <c r="C92" s="7" t="s">
        <v>154</v>
      </c>
      <c r="D92" s="7" t="s">
        <v>29</v>
      </c>
      <c r="E92" s="7" t="s">
        <v>23</v>
      </c>
      <c r="F92" s="7" t="s">
        <v>16</v>
      </c>
      <c r="G92" s="7" t="s">
        <v>24</v>
      </c>
      <c r="H92" s="7" t="s">
        <v>155</v>
      </c>
      <c r="I92" s="7"/>
      <c r="J92" s="9"/>
      <c r="K92" s="9"/>
      <c r="L92" s="9">
        <v>70</v>
      </c>
      <c r="M92" s="9">
        <v>69.4</v>
      </c>
      <c r="N92" s="9"/>
      <c r="O92" s="9">
        <v>41.82</v>
      </c>
      <c r="P92" s="9">
        <v>2</v>
      </c>
      <c r="Q92" s="15" t="str">
        <f>VLOOKUP(C92,[1]报名信息!$AH$2:$AI$21465,2,FALSE)</f>
        <v>14708243742</v>
      </c>
    </row>
    <row r="93" s="1" customFormat="1" ht="12.75" spans="1:17">
      <c r="A93" s="7" t="s">
        <v>237</v>
      </c>
      <c r="B93" s="7" t="s">
        <v>156</v>
      </c>
      <c r="C93" s="7" t="s">
        <v>157</v>
      </c>
      <c r="D93" s="7" t="s">
        <v>29</v>
      </c>
      <c r="E93" s="7" t="s">
        <v>23</v>
      </c>
      <c r="F93" s="7" t="s">
        <v>16</v>
      </c>
      <c r="G93" s="7" t="s">
        <v>24</v>
      </c>
      <c r="H93" s="7" t="s">
        <v>158</v>
      </c>
      <c r="I93" s="7"/>
      <c r="J93" s="9"/>
      <c r="K93" s="9"/>
      <c r="L93" s="9">
        <v>58</v>
      </c>
      <c r="M93" s="9">
        <v>75.7</v>
      </c>
      <c r="N93" s="9"/>
      <c r="O93" s="9">
        <v>40.11</v>
      </c>
      <c r="P93" s="9">
        <v>3</v>
      </c>
      <c r="Q93" s="15" t="str">
        <f>VLOOKUP(C93,[1]报名信息!$AH$2:$AI$21465,2,FALSE)</f>
        <v>13547545197</v>
      </c>
    </row>
    <row r="94" s="1" customFormat="1" ht="12.75" spans="1:17">
      <c r="A94" s="7" t="s">
        <v>237</v>
      </c>
      <c r="B94" s="7" t="s">
        <v>159</v>
      </c>
      <c r="C94" s="7" t="s">
        <v>160</v>
      </c>
      <c r="D94" s="7" t="s">
        <v>29</v>
      </c>
      <c r="E94" s="7" t="s">
        <v>23</v>
      </c>
      <c r="F94" s="7" t="s">
        <v>16</v>
      </c>
      <c r="G94" s="7" t="s">
        <v>24</v>
      </c>
      <c r="H94" s="7" t="s">
        <v>161</v>
      </c>
      <c r="I94" s="7"/>
      <c r="J94" s="9"/>
      <c r="K94" s="9"/>
      <c r="L94" s="9">
        <v>62</v>
      </c>
      <c r="M94" s="9">
        <v>71.7</v>
      </c>
      <c r="N94" s="9"/>
      <c r="O94" s="9">
        <v>40.11</v>
      </c>
      <c r="P94" s="9">
        <v>3</v>
      </c>
      <c r="Q94" s="15" t="str">
        <f>VLOOKUP(C94,[1]报名信息!$AH$2:$AI$21465,2,FALSE)</f>
        <v>19981816941</v>
      </c>
    </row>
    <row r="95" s="1" customFormat="1" ht="12.75" spans="1:17">
      <c r="A95" s="7" t="s">
        <v>237</v>
      </c>
      <c r="B95" s="7" t="s">
        <v>162</v>
      </c>
      <c r="C95" s="7" t="s">
        <v>163</v>
      </c>
      <c r="D95" s="7" t="s">
        <v>29</v>
      </c>
      <c r="E95" s="7" t="s">
        <v>23</v>
      </c>
      <c r="F95" s="7" t="s">
        <v>16</v>
      </c>
      <c r="G95" s="7" t="s">
        <v>24</v>
      </c>
      <c r="H95" s="7" t="s">
        <v>164</v>
      </c>
      <c r="I95" s="7"/>
      <c r="J95" s="9"/>
      <c r="K95" s="9"/>
      <c r="L95" s="9">
        <v>59</v>
      </c>
      <c r="M95" s="9">
        <v>74.3</v>
      </c>
      <c r="N95" s="9"/>
      <c r="O95" s="9">
        <v>39.99</v>
      </c>
      <c r="P95" s="9">
        <v>5</v>
      </c>
      <c r="Q95" s="15" t="str">
        <f>VLOOKUP(C95,[1]报名信息!$AH$2:$AI$21465,2,FALSE)</f>
        <v>13550986894</v>
      </c>
    </row>
    <row r="96" s="1" customFormat="1" ht="12.75" spans="1:17">
      <c r="A96" s="7" t="s">
        <v>237</v>
      </c>
      <c r="B96" s="7" t="s">
        <v>165</v>
      </c>
      <c r="C96" s="7" t="s">
        <v>166</v>
      </c>
      <c r="D96" s="7" t="s">
        <v>29</v>
      </c>
      <c r="E96" s="7" t="s">
        <v>23</v>
      </c>
      <c r="F96" s="7" t="s">
        <v>16</v>
      </c>
      <c r="G96" s="7" t="s">
        <v>24</v>
      </c>
      <c r="H96" s="7" t="s">
        <v>167</v>
      </c>
      <c r="I96" s="7"/>
      <c r="J96" s="9"/>
      <c r="K96" s="9"/>
      <c r="L96" s="9">
        <v>65.5</v>
      </c>
      <c r="M96" s="9">
        <v>67.5</v>
      </c>
      <c r="N96" s="9"/>
      <c r="O96" s="9">
        <v>39.9</v>
      </c>
      <c r="P96" s="9">
        <v>6</v>
      </c>
      <c r="Q96" s="15" t="str">
        <f>VLOOKUP(C96,[1]报名信息!$AH$2:$AI$21465,2,FALSE)</f>
        <v>17628263949</v>
      </c>
    </row>
    <row r="97" s="1" customFormat="1" ht="12.75" spans="1:17">
      <c r="A97" s="7" t="s">
        <v>237</v>
      </c>
      <c r="B97" s="7" t="s">
        <v>168</v>
      </c>
      <c r="C97" s="7" t="s">
        <v>169</v>
      </c>
      <c r="D97" s="7" t="s">
        <v>29</v>
      </c>
      <c r="E97" s="7" t="s">
        <v>23</v>
      </c>
      <c r="F97" s="7" t="s">
        <v>16</v>
      </c>
      <c r="G97" s="7" t="s">
        <v>24</v>
      </c>
      <c r="H97" s="7" t="s">
        <v>25</v>
      </c>
      <c r="I97" s="7"/>
      <c r="J97" s="9"/>
      <c r="K97" s="9"/>
      <c r="L97" s="9">
        <v>62</v>
      </c>
      <c r="M97" s="9">
        <v>70.6</v>
      </c>
      <c r="N97" s="9"/>
      <c r="O97" s="9">
        <v>39.78</v>
      </c>
      <c r="P97" s="9">
        <v>7</v>
      </c>
      <c r="Q97" s="15" t="str">
        <f>VLOOKUP(C97,[1]报名信息!$AH$2:$AI$21465,2,FALSE)</f>
        <v>15609060633</v>
      </c>
    </row>
    <row r="98" s="1" customFormat="1" ht="12.75" spans="1:17">
      <c r="A98" s="7" t="s">
        <v>237</v>
      </c>
      <c r="B98" s="7" t="s">
        <v>170</v>
      </c>
      <c r="C98" s="7" t="s">
        <v>171</v>
      </c>
      <c r="D98" s="7" t="s">
        <v>29</v>
      </c>
      <c r="E98" s="7" t="s">
        <v>23</v>
      </c>
      <c r="F98" s="7" t="s">
        <v>16</v>
      </c>
      <c r="G98" s="7" t="s">
        <v>24</v>
      </c>
      <c r="H98" s="7" t="s">
        <v>26</v>
      </c>
      <c r="I98" s="7"/>
      <c r="J98" s="9"/>
      <c r="K98" s="9"/>
      <c r="L98" s="9">
        <v>61.5</v>
      </c>
      <c r="M98" s="9">
        <v>70.8</v>
      </c>
      <c r="N98" s="9"/>
      <c r="O98" s="9">
        <v>39.69</v>
      </c>
      <c r="P98" s="9">
        <v>8</v>
      </c>
      <c r="Q98" s="15" t="str">
        <f>VLOOKUP(C98,[1]报名信息!$AH$2:$AI$21465,2,FALSE)</f>
        <v>15683390519</v>
      </c>
    </row>
    <row r="99" s="1" customFormat="1" ht="12.75" spans="1:17">
      <c r="A99" s="7" t="s">
        <v>237</v>
      </c>
      <c r="B99" s="7" t="s">
        <v>172</v>
      </c>
      <c r="C99" s="7" t="s">
        <v>173</v>
      </c>
      <c r="D99" s="7" t="s">
        <v>29</v>
      </c>
      <c r="E99" s="7" t="s">
        <v>23</v>
      </c>
      <c r="F99" s="7" t="s">
        <v>16</v>
      </c>
      <c r="G99" s="7" t="s">
        <v>24</v>
      </c>
      <c r="H99" s="7" t="s">
        <v>174</v>
      </c>
      <c r="I99" s="7"/>
      <c r="J99" s="9"/>
      <c r="K99" s="9"/>
      <c r="L99" s="9">
        <v>61.5</v>
      </c>
      <c r="M99" s="9">
        <v>70.2</v>
      </c>
      <c r="N99" s="9"/>
      <c r="O99" s="9">
        <v>39.51</v>
      </c>
      <c r="P99" s="9">
        <v>9</v>
      </c>
      <c r="Q99" s="15" t="str">
        <f>VLOOKUP(C99,[1]报名信息!$AH$2:$AI$21465,2,FALSE)</f>
        <v>13541876533</v>
      </c>
    </row>
    <row r="100" s="1" customFormat="1" ht="12.75" spans="1:17">
      <c r="A100" s="7" t="s">
        <v>237</v>
      </c>
      <c r="B100" s="7" t="s">
        <v>175</v>
      </c>
      <c r="C100" s="7" t="s">
        <v>176</v>
      </c>
      <c r="D100" s="7" t="s">
        <v>29</v>
      </c>
      <c r="E100" s="7" t="s">
        <v>23</v>
      </c>
      <c r="F100" s="7" t="s">
        <v>16</v>
      </c>
      <c r="G100" s="7" t="s">
        <v>24</v>
      </c>
      <c r="H100" s="7" t="s">
        <v>177</v>
      </c>
      <c r="I100" s="7"/>
      <c r="J100" s="9"/>
      <c r="K100" s="9"/>
      <c r="L100" s="9">
        <v>67</v>
      </c>
      <c r="M100" s="9">
        <v>64.5</v>
      </c>
      <c r="N100" s="9"/>
      <c r="O100" s="9">
        <v>39.45</v>
      </c>
      <c r="P100" s="9">
        <v>10</v>
      </c>
      <c r="Q100" s="15" t="str">
        <f>VLOOKUP(C100,[1]报名信息!$AH$2:$AI$21465,2,FALSE)</f>
        <v>18782668213</v>
      </c>
    </row>
  </sheetData>
  <autoFilter ref="A2:P100">
    <extLst/>
  </autoFilter>
  <mergeCells count="1">
    <mergeCell ref="B1:P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递补名单</vt:lpstr>
      <vt:lpstr>资格复审名单、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谢娇娇</dc:creator>
  <cp:lastModifiedBy>慢节奏</cp:lastModifiedBy>
  <dcterms:created xsi:type="dcterms:W3CDTF">2023-04-27T16:28:00Z</dcterms:created>
  <dcterms:modified xsi:type="dcterms:W3CDTF">2023-05-15T07:04:36Z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37C95EAFD8C54135B1A577D487035774_12</vt:lpwstr>
  </property>
</Properties>
</file>