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18" r:id="rId1"/>
  </sheets>
  <definedNames>
    <definedName name="_xlnm.Print_Titles" localSheetId="0">表!$1:$2</definedName>
    <definedName name="_xlnm._FilterDatabase" localSheetId="0" hidden="1">表!$A$2:$M$317</definedName>
  </definedNames>
  <calcPr calcId="144525" fullPrecision="0"/>
</workbook>
</file>

<file path=xl/sharedStrings.xml><?xml version="1.0" encoding="utf-8"?>
<sst xmlns="http://schemas.openxmlformats.org/spreadsheetml/2006/main" count="65" uniqueCount="32">
  <si>
    <t>2023年三亚市教育局直属公办学校赴北京公开招聘教师部分岗位调整表</t>
  </si>
  <si>
    <t>序号</t>
  </si>
  <si>
    <t>招聘单位</t>
  </si>
  <si>
    <t>职位名称</t>
  </si>
  <si>
    <t>调整前招考人数</t>
  </si>
  <si>
    <t>调整原因</t>
  </si>
  <si>
    <t>调整后招考人数</t>
  </si>
  <si>
    <t>备注</t>
  </si>
  <si>
    <t>中央民族大学附属中学三亚学校</t>
  </si>
  <si>
    <t>0201 - 中学生物教师</t>
  </si>
  <si>
    <t>本岗参加面试考生面试成绩不合格，取消本岗位招聘计划</t>
  </si>
  <si>
    <t>0207 - 中学英语教师</t>
  </si>
  <si>
    <t>三亚市崖州湾科技城南开中学</t>
  </si>
  <si>
    <t>0503 - 高中英语教师</t>
  </si>
  <si>
    <t>上海外国语大学三亚附属中学</t>
  </si>
  <si>
    <t>0701 - 初中数学教师</t>
  </si>
  <si>
    <t>0702 - 初中英语教师</t>
  </si>
  <si>
    <t>0703 - 初中历史教师</t>
  </si>
  <si>
    <t>0704 - 初中地理教师</t>
  </si>
  <si>
    <t>0705 - 初中物理教师</t>
  </si>
  <si>
    <t>0706 - 初中化学教师</t>
  </si>
  <si>
    <t>0707 - 高中语文老师</t>
  </si>
  <si>
    <t>0708 - 高中英语教师</t>
  </si>
  <si>
    <t>0710 - 高中生物教师</t>
  </si>
  <si>
    <t>0712 - 高中化学教师</t>
  </si>
  <si>
    <t>0713 - 高中历史教师</t>
  </si>
  <si>
    <t>0714 - 高中思想政治教师</t>
  </si>
  <si>
    <t>0715 - 高中体育教师</t>
  </si>
  <si>
    <t>0716 - 高中信息技术教师</t>
  </si>
  <si>
    <t>0717 - 高中音乐教师</t>
  </si>
  <si>
    <t>0208 - 中学物理教师</t>
  </si>
  <si>
    <t>本岗参加面试考生面试成绩合格人数为1名，核减本岗位招考人数1名。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</si>
</sst>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.5"/>
      <color theme="1"/>
      <name val="宋体"/>
      <charset val="134"/>
    </font>
    <font>
      <sz val="13.5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protection locked="0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48576"/>
  <sheetViews>
    <sheetView tabSelected="1" topLeftCell="A16" workbookViewId="0">
      <selection activeCell="G3" sqref="G3"/>
    </sheetView>
  </sheetViews>
  <sheetFormatPr defaultColWidth="9" defaultRowHeight="53" customHeight="1"/>
  <cols>
    <col min="1" max="1" width="9" style="1"/>
    <col min="2" max="2" width="31.5" style="1" customWidth="1"/>
    <col min="3" max="3" width="26" style="1" customWidth="1"/>
    <col min="4" max="4" width="16.75" style="1" customWidth="1"/>
    <col min="5" max="5" width="34.625" style="1" customWidth="1"/>
    <col min="6" max="6" width="16.625" style="1" customWidth="1"/>
    <col min="7" max="7" width="16.125" style="1" customWidth="1"/>
    <col min="8" max="16381" width="9" style="1"/>
    <col min="16382" max="16384" width="9" style="6"/>
  </cols>
  <sheetData>
    <row r="1" s="1" customFormat="1" ht="24" customHeight="1" spans="1:7">
      <c r="A1" s="7" t="s">
        <v>0</v>
      </c>
      <c r="B1" s="8"/>
      <c r="C1" s="8"/>
      <c r="D1" s="8"/>
      <c r="E1" s="8"/>
      <c r="F1" s="8"/>
      <c r="G1" s="9"/>
    </row>
    <row r="2" s="2" customFormat="1" customHeight="1" spans="1:7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="1" customFormat="1" customHeight="1" spans="1:7">
      <c r="A3" s="12">
        <v>1</v>
      </c>
      <c r="B3" s="13" t="s">
        <v>8</v>
      </c>
      <c r="C3" s="13" t="s">
        <v>9</v>
      </c>
      <c r="D3" s="14">
        <v>1</v>
      </c>
      <c r="E3" s="15" t="s">
        <v>10</v>
      </c>
      <c r="F3" s="15">
        <v>0</v>
      </c>
      <c r="G3" s="16"/>
    </row>
    <row r="4" s="1" customFormat="1" customHeight="1" spans="1:7">
      <c r="A4" s="12">
        <v>2</v>
      </c>
      <c r="B4" s="17" t="s">
        <v>8</v>
      </c>
      <c r="C4" s="17" t="s">
        <v>11</v>
      </c>
      <c r="D4" s="14">
        <v>1</v>
      </c>
      <c r="E4" s="15" t="s">
        <v>10</v>
      </c>
      <c r="F4" s="15">
        <v>0</v>
      </c>
      <c r="G4" s="16"/>
    </row>
    <row r="5" s="1" customFormat="1" customHeight="1" spans="1:7">
      <c r="A5" s="12">
        <v>3</v>
      </c>
      <c r="B5" s="17" t="s">
        <v>12</v>
      </c>
      <c r="C5" s="17" t="s">
        <v>13</v>
      </c>
      <c r="D5" s="14">
        <v>1</v>
      </c>
      <c r="E5" s="15" t="s">
        <v>10</v>
      </c>
      <c r="F5" s="15">
        <v>0</v>
      </c>
      <c r="G5" s="16"/>
    </row>
    <row r="6" s="1" customFormat="1" customHeight="1" spans="1:7">
      <c r="A6" s="12">
        <v>4</v>
      </c>
      <c r="B6" s="17" t="s">
        <v>14</v>
      </c>
      <c r="C6" s="17" t="s">
        <v>15</v>
      </c>
      <c r="D6" s="14">
        <v>1</v>
      </c>
      <c r="E6" s="15" t="s">
        <v>10</v>
      </c>
      <c r="F6" s="15">
        <v>0</v>
      </c>
      <c r="G6" s="16"/>
    </row>
    <row r="7" s="1" customFormat="1" customHeight="1" spans="1:7">
      <c r="A7" s="12">
        <v>5</v>
      </c>
      <c r="B7" s="17" t="s">
        <v>14</v>
      </c>
      <c r="C7" s="17" t="s">
        <v>16</v>
      </c>
      <c r="D7" s="14">
        <v>2</v>
      </c>
      <c r="E7" s="15" t="s">
        <v>10</v>
      </c>
      <c r="F7" s="15">
        <v>0</v>
      </c>
      <c r="G7" s="16"/>
    </row>
    <row r="8" s="1" customFormat="1" customHeight="1" spans="1:7">
      <c r="A8" s="12">
        <v>6</v>
      </c>
      <c r="B8" s="17" t="s">
        <v>14</v>
      </c>
      <c r="C8" s="17" t="s">
        <v>17</v>
      </c>
      <c r="D8" s="14">
        <v>1</v>
      </c>
      <c r="E8" s="15" t="s">
        <v>10</v>
      </c>
      <c r="F8" s="15">
        <v>0</v>
      </c>
      <c r="G8" s="16"/>
    </row>
    <row r="9" s="1" customFormat="1" customHeight="1" spans="1:7">
      <c r="A9" s="12">
        <v>7</v>
      </c>
      <c r="B9" s="17" t="s">
        <v>14</v>
      </c>
      <c r="C9" s="17" t="s">
        <v>18</v>
      </c>
      <c r="D9" s="14">
        <v>1</v>
      </c>
      <c r="E9" s="15" t="s">
        <v>10</v>
      </c>
      <c r="F9" s="15">
        <v>0</v>
      </c>
      <c r="G9" s="16"/>
    </row>
    <row r="10" s="1" customFormat="1" customHeight="1" spans="1:7">
      <c r="A10" s="12">
        <v>8</v>
      </c>
      <c r="B10" s="17" t="s">
        <v>14</v>
      </c>
      <c r="C10" s="17" t="s">
        <v>19</v>
      </c>
      <c r="D10" s="14">
        <v>1</v>
      </c>
      <c r="E10" s="15" t="s">
        <v>10</v>
      </c>
      <c r="F10" s="15">
        <v>0</v>
      </c>
      <c r="G10" s="16"/>
    </row>
    <row r="11" s="1" customFormat="1" customHeight="1" spans="1:7">
      <c r="A11" s="12">
        <v>9</v>
      </c>
      <c r="B11" s="17" t="s">
        <v>14</v>
      </c>
      <c r="C11" s="17" t="s">
        <v>20</v>
      </c>
      <c r="D11" s="14">
        <v>1</v>
      </c>
      <c r="E11" s="15" t="s">
        <v>10</v>
      </c>
      <c r="F11" s="15">
        <v>0</v>
      </c>
      <c r="G11" s="16"/>
    </row>
    <row r="12" s="1" customFormat="1" customHeight="1" spans="1:7">
      <c r="A12" s="12">
        <v>10</v>
      </c>
      <c r="B12" s="17" t="s">
        <v>14</v>
      </c>
      <c r="C12" s="17" t="s">
        <v>21</v>
      </c>
      <c r="D12" s="14">
        <v>1</v>
      </c>
      <c r="E12" s="15" t="s">
        <v>10</v>
      </c>
      <c r="F12" s="15">
        <v>0</v>
      </c>
      <c r="G12" s="16"/>
    </row>
    <row r="13" s="1" customFormat="1" customHeight="1" spans="1:7">
      <c r="A13" s="12">
        <v>11</v>
      </c>
      <c r="B13" s="17" t="s">
        <v>14</v>
      </c>
      <c r="C13" s="17" t="s">
        <v>22</v>
      </c>
      <c r="D13" s="14">
        <v>2</v>
      </c>
      <c r="E13" s="15" t="s">
        <v>10</v>
      </c>
      <c r="F13" s="15">
        <v>0</v>
      </c>
      <c r="G13" s="16"/>
    </row>
    <row r="14" s="1" customFormat="1" customHeight="1" spans="1:7">
      <c r="A14" s="12">
        <v>12</v>
      </c>
      <c r="B14" s="17" t="s">
        <v>14</v>
      </c>
      <c r="C14" s="17" t="s">
        <v>23</v>
      </c>
      <c r="D14" s="14">
        <v>1</v>
      </c>
      <c r="E14" s="15" t="s">
        <v>10</v>
      </c>
      <c r="F14" s="15">
        <v>0</v>
      </c>
      <c r="G14" s="16"/>
    </row>
    <row r="15" s="1" customFormat="1" customHeight="1" spans="1:7">
      <c r="A15" s="12">
        <v>13</v>
      </c>
      <c r="B15" s="17" t="s">
        <v>14</v>
      </c>
      <c r="C15" s="17" t="s">
        <v>24</v>
      </c>
      <c r="D15" s="14">
        <v>1</v>
      </c>
      <c r="E15" s="15" t="s">
        <v>10</v>
      </c>
      <c r="F15" s="15">
        <v>0</v>
      </c>
      <c r="G15" s="16"/>
    </row>
    <row r="16" s="1" customFormat="1" customHeight="1" spans="1:7">
      <c r="A16" s="12">
        <v>14</v>
      </c>
      <c r="B16" s="17" t="s">
        <v>14</v>
      </c>
      <c r="C16" s="17" t="s">
        <v>25</v>
      </c>
      <c r="D16" s="14">
        <v>1</v>
      </c>
      <c r="E16" s="15" t="s">
        <v>10</v>
      </c>
      <c r="F16" s="15">
        <v>0</v>
      </c>
      <c r="G16" s="16"/>
    </row>
    <row r="17" s="1" customFormat="1" customHeight="1" spans="1:7">
      <c r="A17" s="12">
        <v>15</v>
      </c>
      <c r="B17" s="17" t="s">
        <v>14</v>
      </c>
      <c r="C17" s="17" t="s">
        <v>26</v>
      </c>
      <c r="D17" s="14">
        <v>1</v>
      </c>
      <c r="E17" s="15" t="s">
        <v>10</v>
      </c>
      <c r="F17" s="15">
        <v>0</v>
      </c>
      <c r="G17" s="16"/>
    </row>
    <row r="18" s="1" customFormat="1" customHeight="1" spans="1:7">
      <c r="A18" s="12">
        <v>16</v>
      </c>
      <c r="B18" s="17" t="s">
        <v>14</v>
      </c>
      <c r="C18" s="17" t="s">
        <v>27</v>
      </c>
      <c r="D18" s="14">
        <v>1</v>
      </c>
      <c r="E18" s="15" t="s">
        <v>10</v>
      </c>
      <c r="F18" s="15">
        <v>0</v>
      </c>
      <c r="G18" s="16"/>
    </row>
    <row r="19" s="1" customFormat="1" customHeight="1" spans="1:7">
      <c r="A19" s="12">
        <v>17</v>
      </c>
      <c r="B19" s="17" t="s">
        <v>14</v>
      </c>
      <c r="C19" s="17" t="s">
        <v>28</v>
      </c>
      <c r="D19" s="14">
        <v>1</v>
      </c>
      <c r="E19" s="15" t="s">
        <v>10</v>
      </c>
      <c r="F19" s="15">
        <v>0</v>
      </c>
      <c r="G19" s="16"/>
    </row>
    <row r="20" s="1" customFormat="1" customHeight="1" spans="1:7">
      <c r="A20" s="12">
        <v>18</v>
      </c>
      <c r="B20" s="17" t="s">
        <v>14</v>
      </c>
      <c r="C20" s="17" t="s">
        <v>29</v>
      </c>
      <c r="D20" s="14">
        <v>1</v>
      </c>
      <c r="E20" s="15" t="s">
        <v>10</v>
      </c>
      <c r="F20" s="15">
        <v>0</v>
      </c>
      <c r="G20" s="16"/>
    </row>
    <row r="21" s="3" customFormat="1" customHeight="1" spans="1:16383">
      <c r="A21" s="12">
        <v>19</v>
      </c>
      <c r="B21" s="17" t="s">
        <v>8</v>
      </c>
      <c r="C21" s="17" t="s">
        <v>30</v>
      </c>
      <c r="D21" s="14">
        <v>2</v>
      </c>
      <c r="E21" s="15" t="s">
        <v>31</v>
      </c>
      <c r="F21" s="15">
        <v>1</v>
      </c>
      <c r="G21" s="18"/>
      <c r="H21" s="1"/>
      <c r="I21" s="1"/>
      <c r="J21" s="1"/>
      <c r="K21" s="1"/>
      <c r="L21" s="1"/>
      <c r="M21" s="1"/>
      <c r="XFB21" s="6"/>
      <c r="XFC21" s="6"/>
    </row>
    <row r="22" s="3" customFormat="1" customHeight="1" spans="1:1638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XFB22" s="6"/>
      <c r="XFC22" s="6"/>
    </row>
    <row r="23" s="3" customFormat="1" customHeight="1" spans="1:1638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XFB23" s="6"/>
      <c r="XFC23" s="6"/>
    </row>
    <row r="24" s="3" customFormat="1" customHeight="1" spans="1:1638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XFB24" s="6"/>
      <c r="XFC24" s="6"/>
    </row>
    <row r="25" s="3" customFormat="1" customHeight="1" spans="1:1638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XFB25" s="6"/>
      <c r="XFC25" s="6"/>
    </row>
    <row r="26" s="3" customFormat="1" customHeight="1" spans="1:1638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XFB26" s="6"/>
      <c r="XFC26" s="6"/>
    </row>
    <row r="27" s="3" customFormat="1" customHeight="1" spans="1:1638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XFB27" s="6"/>
      <c r="XFC27" s="6"/>
    </row>
    <row r="28" s="3" customFormat="1" customHeight="1" spans="1:1638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XFB28" s="6"/>
      <c r="XFC28" s="6"/>
    </row>
    <row r="29" s="3" customFormat="1" customHeight="1" spans="1:1638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XFB29" s="6"/>
      <c r="XFC29" s="6"/>
    </row>
    <row r="30" s="3" customFormat="1" customHeight="1" spans="1:1638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XFB30" s="6"/>
      <c r="XFC30" s="6"/>
    </row>
    <row r="31" s="3" customFormat="1" customHeight="1" spans="1:1638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XFB31" s="6"/>
      <c r="XFC31" s="6"/>
    </row>
    <row r="32" s="3" customFormat="1" customHeight="1" spans="1:1638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XFB32" s="6"/>
      <c r="XFC32" s="6"/>
    </row>
    <row r="33" s="3" customFormat="1" customHeight="1" spans="1:1638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XFB33" s="6"/>
      <c r="XFC33" s="6"/>
    </row>
    <row r="34" s="3" customFormat="1" customHeight="1" spans="1:1638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XFB34" s="6"/>
      <c r="XFC34" s="6"/>
    </row>
    <row r="35" s="3" customFormat="1" customHeight="1" spans="1:1638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XFB35" s="6"/>
      <c r="XFC35" s="6"/>
    </row>
    <row r="36" s="3" customFormat="1" customHeight="1" spans="1:1638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XFB36" s="6"/>
      <c r="XFC36" s="6"/>
    </row>
    <row r="37" s="3" customFormat="1" customHeight="1" spans="1:1638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XFB37" s="6"/>
      <c r="XFC37" s="6"/>
    </row>
    <row r="38" s="3" customFormat="1" customHeight="1" spans="1:1638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XFB38" s="6"/>
      <c r="XFC38" s="6"/>
    </row>
    <row r="39" s="3" customFormat="1" customHeight="1" spans="1:1638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XFB39" s="6"/>
      <c r="XFC39" s="6"/>
    </row>
    <row r="40" s="3" customFormat="1" customHeight="1" spans="1:1638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XFB40" s="6"/>
      <c r="XFC40" s="6"/>
    </row>
    <row r="41" s="3" customFormat="1" customHeight="1" spans="1:1638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XFB41" s="6"/>
      <c r="XFC41" s="6"/>
    </row>
    <row r="42" s="3" customFormat="1" customHeight="1" spans="1:1638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XFB42" s="6"/>
      <c r="XFC42" s="6"/>
    </row>
    <row r="43" s="3" customFormat="1" customHeight="1" spans="1:1638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XFB43" s="6"/>
      <c r="XFC43" s="6"/>
    </row>
    <row r="44" s="3" customFormat="1" customHeight="1" spans="1:1638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XFB44" s="6"/>
      <c r="XFC44" s="6"/>
    </row>
    <row r="45" s="3" customFormat="1" customHeight="1" spans="1:1638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XFB45" s="6"/>
      <c r="XFC45" s="6"/>
    </row>
    <row r="46" s="3" customFormat="1" customHeight="1" spans="1:1638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XFB46" s="6"/>
      <c r="XFC46" s="6"/>
    </row>
    <row r="47" s="3" customFormat="1" customHeight="1" spans="1:1638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XFB47" s="6"/>
      <c r="XFC47" s="6"/>
    </row>
    <row r="48" s="3" customFormat="1" customHeight="1" spans="1:1638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XFB48" s="6"/>
      <c r="XFC48" s="6"/>
    </row>
    <row r="49" s="3" customFormat="1" customHeight="1" spans="1:1638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XFB49" s="6"/>
      <c r="XFC49" s="6"/>
    </row>
    <row r="50" s="3" customFormat="1" customHeight="1" spans="1:1638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XFB50" s="6"/>
      <c r="XFC50" s="6"/>
    </row>
    <row r="51" s="3" customFormat="1" customHeight="1" spans="1:1638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XFB51" s="6"/>
      <c r="XFC51" s="6"/>
    </row>
    <row r="52" s="3" customFormat="1" customHeight="1" spans="1:1638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XFB52" s="6"/>
      <c r="XFC52" s="6"/>
    </row>
    <row r="53" s="3" customFormat="1" customHeight="1" spans="1:1638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XFB53" s="6"/>
      <c r="XFC53" s="6"/>
    </row>
    <row r="54" s="3" customFormat="1" customHeight="1" spans="1:1638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XFB54" s="6"/>
      <c r="XFC54" s="6"/>
    </row>
    <row r="55" s="3" customFormat="1" customHeight="1" spans="1:1638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XFB55" s="6"/>
      <c r="XFC55" s="6"/>
    </row>
    <row r="56" s="3" customFormat="1" customHeight="1" spans="1:1638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XFB56" s="6"/>
      <c r="XFC56" s="6"/>
    </row>
    <row r="57" s="3" customFormat="1" customHeight="1" spans="1:1638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XFB57" s="6"/>
      <c r="XFC57" s="6"/>
    </row>
    <row r="58" s="3" customFormat="1" customHeight="1" spans="1:1638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XFB58" s="6"/>
      <c r="XFC58" s="6"/>
    </row>
    <row r="59" s="3" customFormat="1" customHeight="1" spans="1:1638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XFB59" s="6"/>
      <c r="XFC59" s="6"/>
    </row>
    <row r="60" s="3" customFormat="1" customHeight="1" spans="1:1638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XFB60" s="6"/>
      <c r="XFC60" s="6"/>
    </row>
    <row r="61" s="3" customFormat="1" customHeight="1" spans="1:1638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XFB61" s="6"/>
      <c r="XFC61" s="6"/>
    </row>
    <row r="62" s="3" customFormat="1" customHeight="1" spans="1:1638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XFB62" s="6"/>
      <c r="XFC62" s="6"/>
    </row>
    <row r="63" s="3" customFormat="1" customHeight="1" spans="1:1638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XFB63" s="6"/>
      <c r="XFC63" s="6"/>
    </row>
    <row r="64" s="3" customFormat="1" customHeight="1" spans="1:1638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XFB64" s="6"/>
      <c r="XFC64" s="6"/>
    </row>
    <row r="65" s="3" customFormat="1" customHeight="1" spans="1:1638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XFB65" s="6"/>
      <c r="XFC65" s="6"/>
    </row>
    <row r="66" s="3" customFormat="1" customHeight="1" spans="1:1638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XFB66" s="6"/>
      <c r="XFC66" s="6"/>
    </row>
    <row r="67" s="3" customFormat="1" customHeight="1" spans="1:1638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XFB67" s="6"/>
      <c r="XFC67" s="6"/>
    </row>
    <row r="68" s="3" customFormat="1" customHeight="1" spans="1:1638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XFB68" s="6"/>
      <c r="XFC68" s="6"/>
    </row>
    <row r="69" s="3" customFormat="1" customHeight="1" spans="1:1638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XFB69" s="6"/>
      <c r="XFC69" s="6"/>
    </row>
    <row r="70" s="3" customFormat="1" customHeight="1" spans="1:1638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XFB70" s="6"/>
      <c r="XFC70" s="6"/>
    </row>
    <row r="71" s="3" customFormat="1" customHeight="1" spans="1:1638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XFB71" s="6"/>
      <c r="XFC71" s="6"/>
    </row>
    <row r="72" s="3" customFormat="1" customHeight="1" spans="1:1638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XFB72" s="6"/>
      <c r="XFC72" s="6"/>
    </row>
    <row r="73" s="3" customFormat="1" customHeight="1" spans="1:1638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XFB73" s="6"/>
      <c r="XFC73" s="6"/>
    </row>
    <row r="74" s="3" customFormat="1" customHeight="1" spans="1:1638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XFB74" s="6"/>
      <c r="XFC74" s="6"/>
    </row>
    <row r="75" s="3" customFormat="1" customHeight="1" spans="1:1638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XFB75" s="6"/>
      <c r="XFC75" s="6"/>
    </row>
    <row r="76" s="3" customFormat="1" customHeight="1" spans="1:1638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XFB76" s="6"/>
      <c r="XFC76" s="6"/>
    </row>
    <row r="77" s="3" customFormat="1" customHeight="1" spans="1:1638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XFB77" s="6"/>
      <c r="XFC77" s="6"/>
    </row>
    <row r="78" s="3" customFormat="1" customHeight="1" spans="1:1638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XFB78" s="6"/>
      <c r="XFC78" s="6"/>
    </row>
    <row r="79" s="3" customFormat="1" customHeight="1" spans="1:1638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XFB79" s="6"/>
      <c r="XFC79" s="6"/>
    </row>
    <row r="80" s="4" customFormat="1" customHeight="1" spans="1:1638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XFB80" s="6"/>
      <c r="XFC80" s="6"/>
    </row>
    <row r="81" s="4" customFormat="1" customHeight="1" spans="1:1638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XFB81" s="6"/>
      <c r="XFC81" s="6"/>
    </row>
    <row r="82" s="4" customFormat="1" customHeight="1" spans="1:1638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XFB82" s="6"/>
      <c r="XFC82" s="6"/>
    </row>
    <row r="83" s="4" customFormat="1" customHeight="1" spans="1:163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XFB83" s="6"/>
      <c r="XFC83" s="6"/>
    </row>
    <row r="84" s="4" customFormat="1" customHeight="1" spans="1:1638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XFB84" s="6"/>
      <c r="XFC84" s="6"/>
    </row>
    <row r="85" s="4" customFormat="1" customHeight="1" spans="1:1638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XFB85" s="6"/>
      <c r="XFC85" s="6"/>
    </row>
    <row r="86" s="4" customFormat="1" customHeight="1" spans="1:1638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XFB86" s="6"/>
      <c r="XFC86" s="6"/>
    </row>
    <row r="87" s="4" customFormat="1" customHeight="1" spans="1:1638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XFB87" s="6"/>
      <c r="XFC87" s="6"/>
    </row>
    <row r="88" s="4" customFormat="1" customHeight="1" spans="1:1638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XFB88" s="6"/>
      <c r="XFC88" s="6"/>
    </row>
    <row r="89" s="4" customFormat="1" customHeight="1" spans="1:1638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XFB89" s="6"/>
      <c r="XFC89" s="6"/>
    </row>
    <row r="90" s="4" customFormat="1" customHeight="1" spans="1:1638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XFB90" s="6"/>
      <c r="XFC90" s="6"/>
    </row>
    <row r="91" s="4" customFormat="1" customHeight="1" spans="1:1638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XFB91" s="6"/>
      <c r="XFC91" s="6"/>
    </row>
    <row r="92" s="4" customFormat="1" customHeight="1" spans="1:1638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XFB92" s="6"/>
      <c r="XFC92" s="6"/>
    </row>
    <row r="93" s="4" customFormat="1" customHeight="1" spans="1:1638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XFB93" s="6"/>
      <c r="XFC93" s="6"/>
    </row>
    <row r="94" s="4" customFormat="1" customHeight="1" spans="1:1638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XFB94" s="6"/>
      <c r="XFC94" s="6"/>
    </row>
    <row r="95" s="4" customFormat="1" customHeight="1" spans="1:1638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XFB95" s="6"/>
      <c r="XFC95" s="6"/>
    </row>
    <row r="96" s="4" customFormat="1" customHeight="1" spans="1:1638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XFB96" s="6"/>
      <c r="XFC96" s="6"/>
    </row>
    <row r="97" s="4" customFormat="1" customHeight="1" spans="1:1638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XFB97" s="6"/>
      <c r="XFC97" s="6"/>
    </row>
    <row r="98" s="4" customFormat="1" customHeight="1" spans="1:1638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XFB98" s="6"/>
      <c r="XFC98" s="6"/>
    </row>
    <row r="99" s="4" customFormat="1" customHeight="1" spans="1:1638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XFB99" s="6"/>
      <c r="XFC99" s="6"/>
    </row>
    <row r="100" s="4" customFormat="1" customHeight="1" spans="1:1638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XFB100" s="6"/>
      <c r="XFC100" s="6"/>
    </row>
    <row r="101" s="4" customFormat="1" customHeight="1" spans="1:1638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XFB101" s="6"/>
      <c r="XFC101" s="6"/>
    </row>
    <row r="102" s="4" customFormat="1" customHeight="1" spans="1:1638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XFB102" s="6"/>
      <c r="XFC102" s="6"/>
    </row>
    <row r="103" s="4" customFormat="1" customHeight="1" spans="1:1638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XFB103" s="6"/>
      <c r="XFC103" s="6"/>
    </row>
    <row r="104" s="4" customFormat="1" customHeight="1" spans="1:1638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XFB104" s="6"/>
      <c r="XFC104" s="6"/>
    </row>
    <row r="105" s="4" customFormat="1" customHeight="1" spans="1:1638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XFB105" s="6"/>
      <c r="XFC105" s="6"/>
    </row>
    <row r="106" s="4" customFormat="1" customHeight="1" spans="1:1638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XFB106" s="6"/>
      <c r="XFC106" s="6"/>
    </row>
    <row r="107" s="4" customFormat="1" customHeight="1" spans="1:1638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XFB107" s="6"/>
      <c r="XFC107" s="6"/>
    </row>
    <row r="108" s="4" customFormat="1" customHeight="1" spans="1:1638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XFB108" s="6"/>
      <c r="XFC108" s="6"/>
    </row>
    <row r="109" s="4" customFormat="1" customHeight="1" spans="1:1638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XFB109" s="6"/>
      <c r="XFC109" s="6"/>
    </row>
    <row r="110" s="4" customFormat="1" customHeight="1" spans="1:1638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XFB110" s="6"/>
      <c r="XFC110" s="6"/>
    </row>
    <row r="111" s="4" customFormat="1" customHeight="1" spans="1:1638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XFB111" s="6"/>
      <c r="XFC111" s="6"/>
    </row>
    <row r="112" s="4" customFormat="1" customHeight="1" spans="1:1638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XFB112" s="6"/>
      <c r="XFC112" s="6"/>
    </row>
    <row r="113" s="4" customFormat="1" customHeight="1" spans="1:1638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XFB113" s="6"/>
      <c r="XFC113" s="6"/>
    </row>
    <row r="114" s="4" customFormat="1" customHeight="1" spans="1:1638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XFB114" s="6"/>
      <c r="XFC114" s="6"/>
    </row>
    <row r="115" s="4" customFormat="1" customHeight="1" spans="1:1638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XFB115" s="6"/>
      <c r="XFC115" s="6"/>
    </row>
    <row r="116" s="4" customFormat="1" customHeight="1" spans="1:1638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XFB116" s="6"/>
      <c r="XFC116" s="6"/>
    </row>
    <row r="117" s="4" customFormat="1" customHeight="1" spans="1:1638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XFB117" s="6"/>
      <c r="XFC117" s="6"/>
    </row>
    <row r="118" s="4" customFormat="1" customHeight="1" spans="1:1638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XFB118" s="6"/>
      <c r="XFC118" s="6"/>
    </row>
    <row r="119" s="4" customFormat="1" customHeight="1" spans="1:1638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XFB119" s="6"/>
      <c r="XFC119" s="6"/>
    </row>
    <row r="120" s="4" customFormat="1" customHeight="1" spans="1:1638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XFB120" s="6"/>
      <c r="XFC120" s="6"/>
    </row>
    <row r="121" s="4" customFormat="1" customHeight="1" spans="1:1638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XFB121" s="6"/>
      <c r="XFC121" s="6"/>
    </row>
    <row r="122" s="4" customFormat="1" customHeight="1" spans="1:1638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XFB122" s="6"/>
      <c r="XFC122" s="6"/>
    </row>
    <row r="123" s="4" customFormat="1" customHeight="1" spans="1:1638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XFB123" s="6"/>
      <c r="XFC123" s="6"/>
    </row>
    <row r="124" s="4" customFormat="1" customHeight="1" spans="1:1638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XFB124" s="6"/>
      <c r="XFC124" s="6"/>
    </row>
    <row r="125" s="4" customFormat="1" customHeight="1" spans="1:1638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XFB125" s="6"/>
      <c r="XFC125" s="6"/>
    </row>
    <row r="126" s="4" customFormat="1" customHeight="1" spans="1:1638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XFB126" s="6"/>
      <c r="XFC126" s="6"/>
    </row>
    <row r="127" s="4" customFormat="1" customHeight="1" spans="1:1638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XFB127" s="6"/>
      <c r="XFC127" s="6"/>
    </row>
    <row r="128" s="4" customFormat="1" customHeight="1" spans="1:1638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XFB128" s="6"/>
      <c r="XFC128" s="6"/>
    </row>
    <row r="129" s="4" customFormat="1" customHeight="1" spans="1:1638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XFB129" s="6"/>
      <c r="XFC129" s="6"/>
    </row>
    <row r="130" s="4" customFormat="1" customHeight="1" spans="1:1638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XFB130" s="6"/>
      <c r="XFC130" s="6"/>
    </row>
    <row r="131" s="4" customFormat="1" customHeight="1" spans="1:1638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XFB131" s="6"/>
      <c r="XFC131" s="6"/>
    </row>
    <row r="132" s="4" customFormat="1" customHeight="1" spans="1:1638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XFB132" s="6"/>
      <c r="XFC132" s="6"/>
    </row>
    <row r="133" s="4" customFormat="1" customHeight="1" spans="1:1638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XFB133" s="6"/>
      <c r="XFC133" s="6"/>
    </row>
    <row r="134" s="4" customFormat="1" customHeight="1" spans="1:1638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XFB134" s="6"/>
      <c r="XFC134" s="6"/>
    </row>
    <row r="135" s="4" customFormat="1" customHeight="1" spans="1:1638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XFB135" s="6"/>
      <c r="XFC135" s="6"/>
    </row>
    <row r="136" s="4" customFormat="1" customHeight="1" spans="1:1638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XFB136" s="6"/>
      <c r="XFC136" s="6"/>
    </row>
    <row r="137" s="4" customFormat="1" customHeight="1" spans="1:1638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XFB137" s="6"/>
      <c r="XFC137" s="6"/>
    </row>
    <row r="138" s="4" customFormat="1" customHeight="1" spans="1:1638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XFB138" s="6"/>
      <c r="XFC138" s="6"/>
    </row>
    <row r="139" s="4" customFormat="1" customHeight="1" spans="1:1638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XFB139" s="6"/>
      <c r="XFC139" s="6"/>
    </row>
    <row r="140" s="4" customFormat="1" customHeight="1" spans="1:1638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XFB140" s="6"/>
      <c r="XFC140" s="6"/>
    </row>
    <row r="141" s="4" customFormat="1" customHeight="1" spans="1:1638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XFB141" s="6"/>
      <c r="XFC141" s="6"/>
    </row>
    <row r="142" s="3" customFormat="1" customHeight="1" spans="1:1638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XFB142" s="6"/>
      <c r="XFC142" s="6"/>
    </row>
    <row r="143" s="3" customFormat="1" customHeight="1" spans="1:1638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XFB143" s="6"/>
      <c r="XFC143" s="6"/>
    </row>
    <row r="144" s="3" customFormat="1" customHeight="1" spans="1:1638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XFB144" s="6"/>
      <c r="XFC144" s="6"/>
    </row>
    <row r="145" s="3" customFormat="1" customHeight="1" spans="1:1638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XFB145" s="6"/>
      <c r="XFC145" s="6"/>
    </row>
    <row r="146" s="3" customFormat="1" customHeight="1" spans="1:1638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XFB146" s="6"/>
      <c r="XFC146" s="6"/>
    </row>
    <row r="147" s="3" customFormat="1" customHeight="1" spans="1:1638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XFB147" s="6"/>
      <c r="XFC147" s="6"/>
    </row>
    <row r="148" s="3" customFormat="1" customHeight="1" spans="1:1638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XFB148" s="6"/>
      <c r="XFC148" s="6"/>
    </row>
    <row r="149" s="3" customFormat="1" customHeight="1" spans="1:1638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XFB149" s="6"/>
      <c r="XFC149" s="6"/>
    </row>
    <row r="150" s="3" customFormat="1" customHeight="1" spans="1:1638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XFB150" s="6"/>
      <c r="XFC150" s="6"/>
    </row>
    <row r="151" s="3" customFormat="1" customHeight="1" spans="1:1638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XFB151" s="6"/>
      <c r="XFC151" s="6"/>
    </row>
    <row r="152" s="3" customFormat="1" customHeight="1" spans="1:1638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XFB152" s="6"/>
      <c r="XFC152" s="6"/>
    </row>
    <row r="153" s="3" customFormat="1" customHeight="1" spans="1:1638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XFB153" s="6"/>
      <c r="XFC153" s="6"/>
    </row>
    <row r="154" s="3" customFormat="1" customHeight="1" spans="1:1638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XFB154" s="6"/>
      <c r="XFC154" s="6"/>
    </row>
    <row r="155" s="3" customFormat="1" customHeight="1" spans="1:1638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XFB155" s="6"/>
      <c r="XFC155" s="6"/>
    </row>
    <row r="156" s="3" customFormat="1" customHeight="1" spans="1:1638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XFB156" s="6"/>
      <c r="XFC156" s="6"/>
    </row>
    <row r="157" s="3" customFormat="1" customHeight="1" spans="1:1638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XFB157" s="6"/>
      <c r="XFC157" s="6"/>
    </row>
    <row r="158" s="3" customFormat="1" customHeight="1" spans="1:1638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XFB158" s="6"/>
      <c r="XFC158" s="6"/>
    </row>
    <row r="159" s="3" customFormat="1" customHeight="1" spans="1:1638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XFB159" s="6"/>
      <c r="XFC159" s="6"/>
    </row>
    <row r="160" s="3" customFormat="1" customHeight="1" spans="1:1638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XFB160" s="6"/>
      <c r="XFC160" s="6"/>
    </row>
    <row r="161" s="3" customFormat="1" customHeight="1" spans="1:1638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XFB161" s="6"/>
      <c r="XFC161" s="6"/>
    </row>
    <row r="162" s="3" customFormat="1" customHeight="1" spans="1:1638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XFB162" s="6"/>
      <c r="XFC162" s="6"/>
    </row>
    <row r="163" s="3" customFormat="1" customHeight="1" spans="1:1638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XFB163" s="6"/>
      <c r="XFC163" s="6"/>
    </row>
    <row r="164" s="3" customFormat="1" customHeight="1" spans="1:1638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XFB164" s="6"/>
      <c r="XFC164" s="6"/>
    </row>
    <row r="165" s="3" customFormat="1" customHeight="1" spans="1:1638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XFB165" s="6"/>
      <c r="XFC165" s="6"/>
    </row>
    <row r="166" s="3" customFormat="1" customHeight="1" spans="1:1638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XFB166" s="6"/>
      <c r="XFC166" s="6"/>
    </row>
    <row r="167" s="3" customFormat="1" customHeight="1" spans="1:1638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XFB167" s="6"/>
      <c r="XFC167" s="6"/>
    </row>
    <row r="168" s="3" customFormat="1" customHeight="1" spans="1:1638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XFB168" s="6"/>
      <c r="XFC168" s="6"/>
    </row>
    <row r="169" s="3" customFormat="1" customHeight="1" spans="1:1638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XFB169" s="6"/>
      <c r="XFC169" s="6"/>
    </row>
    <row r="170" s="3" customFormat="1" customHeight="1" spans="1:1638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XFB170" s="6"/>
      <c r="XFC170" s="6"/>
    </row>
    <row r="171" s="3" customFormat="1" customHeight="1" spans="1:1638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XFB171" s="6"/>
      <c r="XFC171" s="6"/>
    </row>
    <row r="172" s="3" customFormat="1" customHeight="1" spans="1:1638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XFB172" s="6"/>
      <c r="XFC172" s="6"/>
    </row>
    <row r="173" s="3" customFormat="1" customHeight="1" spans="1:1638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XFB173" s="6"/>
      <c r="XFC173" s="6"/>
    </row>
    <row r="174" s="3" customFormat="1" customHeight="1" spans="1:1638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XFB174" s="6"/>
      <c r="XFC174" s="6"/>
    </row>
    <row r="175" s="3" customFormat="1" customHeight="1" spans="1:1638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XFB175" s="6"/>
      <c r="XFC175" s="6"/>
    </row>
    <row r="176" s="3" customFormat="1" customHeight="1" spans="1:1638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XFB176" s="6"/>
      <c r="XFC176" s="6"/>
    </row>
    <row r="177" s="3" customFormat="1" customHeight="1" spans="1:1638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XFB177" s="6"/>
      <c r="XFC177" s="6"/>
    </row>
    <row r="178" s="3" customFormat="1" customHeight="1" spans="1:1638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XFB178" s="6"/>
      <c r="XFC178" s="6"/>
    </row>
    <row r="179" s="3" customFormat="1" customHeight="1" spans="1:1638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XFB179" s="6"/>
      <c r="XFC179" s="6"/>
    </row>
    <row r="180" s="3" customFormat="1" customHeight="1" spans="1:1638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XFB180" s="6"/>
      <c r="XFC180" s="6"/>
    </row>
    <row r="181" s="3" customFormat="1" customHeight="1" spans="1:1638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XFB181" s="6"/>
      <c r="XFC181" s="6"/>
    </row>
    <row r="182" s="3" customFormat="1" customHeight="1" spans="1:1638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XFB182" s="6"/>
      <c r="XFC182" s="6"/>
    </row>
    <row r="183" s="3" customFormat="1" customHeight="1" spans="1:163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XFB183" s="6"/>
      <c r="XFC183" s="6"/>
    </row>
    <row r="184" s="3" customFormat="1" customHeight="1" spans="1:1638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XFB184" s="6"/>
      <c r="XFC184" s="6"/>
    </row>
    <row r="185" s="3" customFormat="1" customHeight="1" spans="1:1638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XFB185" s="6"/>
      <c r="XFC185" s="6"/>
    </row>
    <row r="186" s="3" customFormat="1" customHeight="1" spans="1:1638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XFB186" s="6"/>
      <c r="XFC186" s="6"/>
    </row>
    <row r="187" s="3" customFormat="1" customHeight="1" spans="1:1638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XFB187" s="6"/>
      <c r="XFC187" s="6"/>
    </row>
    <row r="188" s="3" customFormat="1" customHeight="1" spans="1:1638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XFB188" s="6"/>
      <c r="XFC188" s="6"/>
    </row>
    <row r="189" s="3" customFormat="1" customHeight="1" spans="1:1638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XFB189" s="6"/>
      <c r="XFC189" s="6"/>
    </row>
    <row r="190" s="3" customFormat="1" customHeight="1" spans="1:1638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XFB190" s="6"/>
      <c r="XFC190" s="6"/>
    </row>
    <row r="191" s="3" customFormat="1" customHeight="1" spans="1:1638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XFB191" s="6"/>
      <c r="XFC191" s="6"/>
    </row>
    <row r="192" s="3" customFormat="1" customHeight="1" spans="1:1638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XFB192" s="6"/>
      <c r="XFC192" s="6"/>
    </row>
    <row r="193" s="3" customFormat="1" customHeight="1" spans="1:1638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XFB193" s="6"/>
      <c r="XFC193" s="6"/>
    </row>
    <row r="194" s="3" customFormat="1" customHeight="1" spans="1:1638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XFB194" s="6"/>
      <c r="XFC194" s="6"/>
    </row>
    <row r="195" s="3" customFormat="1" customHeight="1" spans="1:1638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XFB195" s="6"/>
      <c r="XFC195" s="6"/>
    </row>
    <row r="196" s="3" customFormat="1" customHeight="1" spans="1:1638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XFB196" s="6"/>
      <c r="XFC196" s="6"/>
    </row>
    <row r="197" s="3" customFormat="1" customHeight="1" spans="1:1638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XFB197" s="6"/>
      <c r="XFC197" s="6"/>
    </row>
    <row r="198" s="3" customFormat="1" customHeight="1" spans="1:1638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XFB198" s="6"/>
      <c r="XFC198" s="6"/>
    </row>
    <row r="199" s="3" customFormat="1" customHeight="1" spans="1:1638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XFB199" s="6"/>
      <c r="XFC199" s="6"/>
    </row>
    <row r="200" s="3" customFormat="1" customHeight="1" spans="1:1638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XFB200" s="6"/>
      <c r="XFC200" s="6"/>
    </row>
    <row r="201" s="3" customFormat="1" customHeight="1" spans="1:1638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XFB201" s="6"/>
      <c r="XFC201" s="6"/>
    </row>
    <row r="202" s="3" customFormat="1" customHeight="1" spans="1:1638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XFB202" s="6"/>
      <c r="XFC202" s="6"/>
    </row>
    <row r="203" s="3" customFormat="1" customHeight="1" spans="1:1638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XFB203" s="6"/>
      <c r="XFC203" s="6"/>
    </row>
    <row r="204" s="3" customFormat="1" customHeight="1" spans="1:1638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XFB204" s="6"/>
      <c r="XFC204" s="6"/>
    </row>
    <row r="205" s="3" customFormat="1" customHeight="1" spans="1:1638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XFB205" s="6"/>
      <c r="XFC205" s="6"/>
    </row>
    <row r="206" s="3" customFormat="1" customHeight="1" spans="1:1638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XFB206" s="6"/>
      <c r="XFC206" s="6"/>
    </row>
    <row r="207" s="3" customFormat="1" customHeight="1" spans="1:1638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XFB207" s="6"/>
      <c r="XFC207" s="6"/>
    </row>
    <row r="208" s="3" customFormat="1" customHeight="1" spans="1:1638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XFB208" s="6"/>
      <c r="XFC208" s="6"/>
    </row>
    <row r="209" s="3" customFormat="1" customHeight="1" spans="1:1638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XFB209" s="6"/>
      <c r="XFC209" s="6"/>
    </row>
    <row r="210" s="3" customFormat="1" customHeight="1" spans="1:1638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XFB210" s="6"/>
      <c r="XFC210" s="6"/>
    </row>
    <row r="211" s="3" customFormat="1" customHeight="1" spans="1:1638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XFB211" s="6"/>
      <c r="XFC211" s="6"/>
    </row>
    <row r="212" s="3" customFormat="1" customHeight="1" spans="1:1638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XFB212" s="6"/>
      <c r="XFC212" s="6"/>
    </row>
    <row r="213" s="3" customFormat="1" customHeight="1" spans="1:1638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XFB213" s="6"/>
      <c r="XFC213" s="6"/>
    </row>
    <row r="214" s="3" customFormat="1" customHeight="1" spans="1:1638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XFB214" s="6"/>
      <c r="XFC214" s="6"/>
    </row>
    <row r="215" s="3" customFormat="1" customHeight="1" spans="1:1638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XFB215" s="6"/>
      <c r="XFC215" s="6"/>
    </row>
    <row r="216" s="3" customFormat="1" customHeight="1" spans="1:1638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XFB216" s="6"/>
      <c r="XFC216" s="6"/>
    </row>
    <row r="217" s="3" customFormat="1" customHeight="1" spans="1:1638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XFB217" s="6"/>
      <c r="XFC217" s="6"/>
    </row>
    <row r="218" s="3" customFormat="1" customHeight="1" spans="1:1638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XFB218" s="6"/>
      <c r="XFC218" s="6"/>
    </row>
    <row r="219" s="3" customFormat="1" customHeight="1" spans="1:1638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XFB219" s="6"/>
      <c r="XFC219" s="6"/>
    </row>
    <row r="220" s="3" customFormat="1" customHeight="1" spans="1:1638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XFB220" s="6"/>
      <c r="XFC220" s="6"/>
    </row>
    <row r="221" s="3" customFormat="1" customHeight="1" spans="1:1638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XFB221" s="6"/>
      <c r="XFC221" s="6"/>
    </row>
    <row r="222" s="3" customFormat="1" customHeight="1" spans="1:1638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XFB222" s="6"/>
      <c r="XFC222" s="6"/>
    </row>
    <row r="223" s="3" customFormat="1" customHeight="1" spans="1:1638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XFB223" s="6"/>
      <c r="XFC223" s="6"/>
    </row>
    <row r="224" s="3" customFormat="1" customHeight="1" spans="1:1638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XFB224" s="6"/>
      <c r="XFC224" s="6"/>
    </row>
    <row r="225" s="3" customFormat="1" customHeight="1" spans="1:1638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XFB225" s="6"/>
      <c r="XFC225" s="6"/>
    </row>
    <row r="226" s="3" customFormat="1" customHeight="1" spans="1:1638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XFB226" s="6"/>
      <c r="XFC226" s="6"/>
    </row>
    <row r="227" s="3" customFormat="1" customHeight="1" spans="1:1638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XFB227" s="6"/>
      <c r="XFC227" s="6"/>
    </row>
    <row r="228" s="3" customFormat="1" customHeight="1" spans="1:1638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XFB228" s="6"/>
      <c r="XFC228" s="6"/>
    </row>
    <row r="229" s="3" customFormat="1" customHeight="1" spans="1:1638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XFB229" s="6"/>
      <c r="XFC229" s="6"/>
    </row>
    <row r="230" s="3" customFormat="1" customHeight="1" spans="1:1638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XFB230" s="6"/>
      <c r="XFC230" s="6"/>
    </row>
    <row r="231" s="3" customFormat="1" customHeight="1" spans="1:1638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XFB231" s="6"/>
      <c r="XFC231" s="6"/>
    </row>
    <row r="232" s="3" customFormat="1" customHeight="1" spans="1:1638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XFB232" s="6"/>
      <c r="XFC232" s="6"/>
    </row>
    <row r="233" s="3" customFormat="1" customHeight="1" spans="1:1638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XFB233" s="6"/>
      <c r="XFC233" s="6"/>
    </row>
    <row r="234" s="3" customFormat="1" customHeight="1" spans="1:1638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XFB234" s="6"/>
      <c r="XFC234" s="6"/>
    </row>
    <row r="235" s="3" customFormat="1" customHeight="1" spans="1:1638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XFB235" s="6"/>
      <c r="XFC235" s="6"/>
    </row>
    <row r="236" s="3" customFormat="1" customHeight="1" spans="1:1638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XFB236" s="6"/>
      <c r="XFC236" s="6"/>
    </row>
    <row r="237" s="3" customFormat="1" customHeight="1" spans="1:1638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XFB237" s="6"/>
      <c r="XFC237" s="6"/>
    </row>
    <row r="238" s="3" customFormat="1" customHeight="1" spans="1:1638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XFB238" s="6"/>
      <c r="XFC238" s="6"/>
    </row>
    <row r="239" s="3" customFormat="1" customHeight="1" spans="1:1638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XFB239" s="6"/>
      <c r="XFC239" s="6"/>
    </row>
    <row r="240" s="3" customFormat="1" customHeight="1" spans="1:1638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XFB240" s="6"/>
      <c r="XFC240" s="6"/>
    </row>
    <row r="241" s="3" customFormat="1" customHeight="1" spans="1:1638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XFB241" s="6"/>
      <c r="XFC241" s="6"/>
    </row>
    <row r="242" s="3" customFormat="1" customHeight="1" spans="1:1638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XFB242" s="6"/>
      <c r="XFC242" s="6"/>
    </row>
    <row r="243" s="3" customFormat="1" customHeight="1" spans="1:1638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XFB243" s="6"/>
      <c r="XFC243" s="6"/>
    </row>
    <row r="244" s="3" customFormat="1" customHeight="1" spans="1:1638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XFB244" s="6"/>
      <c r="XFC244" s="6"/>
    </row>
    <row r="245" s="3" customFormat="1" customHeight="1" spans="1:1638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XFB245" s="6"/>
      <c r="XFC245" s="6"/>
    </row>
    <row r="246" s="3" customFormat="1" customHeight="1" spans="1:1638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XFB246" s="6"/>
      <c r="XFC246" s="6"/>
    </row>
    <row r="247" s="3" customFormat="1" customHeight="1" spans="1:1638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XFB247" s="6"/>
      <c r="XFC247" s="6"/>
    </row>
    <row r="248" s="3" customFormat="1" customHeight="1" spans="1:1638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XFB248" s="6"/>
      <c r="XFC248" s="6"/>
    </row>
    <row r="249" s="3" customFormat="1" customHeight="1" spans="1:1638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XFB249" s="6"/>
      <c r="XFC249" s="6"/>
    </row>
    <row r="250" s="3" customFormat="1" customHeight="1" spans="1:1638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XFB250" s="6"/>
      <c r="XFC250" s="6"/>
    </row>
    <row r="251" s="3" customFormat="1" customHeight="1" spans="1:1638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XFB251" s="6"/>
      <c r="XFC251" s="6"/>
    </row>
    <row r="252" s="3" customFormat="1" customHeight="1" spans="1:1638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XFB252" s="6"/>
      <c r="XFC252" s="6"/>
    </row>
    <row r="253" s="3" customFormat="1" customHeight="1" spans="1:1638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XFB253" s="6"/>
      <c r="XFC253" s="6"/>
    </row>
    <row r="254" s="3" customFormat="1" customHeight="1" spans="1:1638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XFB254" s="6"/>
      <c r="XFC254" s="6"/>
    </row>
    <row r="255" s="3" customFormat="1" customHeight="1" spans="1:1638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XFB255" s="6"/>
      <c r="XFC255" s="6"/>
    </row>
    <row r="256" s="3" customFormat="1" customHeight="1" spans="1:1638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XFB256" s="6"/>
      <c r="XFC256" s="6"/>
    </row>
    <row r="257" s="3" customFormat="1" customHeight="1" spans="1:1638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XFB257" s="6"/>
      <c r="XFC257" s="6"/>
    </row>
    <row r="258" s="3" customFormat="1" customHeight="1" spans="1:1638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XFB258" s="6"/>
      <c r="XFC258" s="6"/>
    </row>
    <row r="259" s="3" customFormat="1" customHeight="1" spans="1:1638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XFB259" s="6"/>
      <c r="XFC259" s="6"/>
    </row>
    <row r="260" s="3" customFormat="1" customHeight="1" spans="1:1638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XFB260" s="6"/>
      <c r="XFC260" s="6"/>
    </row>
    <row r="261" s="3" customFormat="1" customHeight="1" spans="1:1638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XFB261" s="6"/>
      <c r="XFC261" s="6"/>
    </row>
    <row r="262" s="3" customFormat="1" customHeight="1" spans="1:1638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XFB262" s="6"/>
      <c r="XFC262" s="6"/>
    </row>
    <row r="263" s="3" customFormat="1" customHeight="1" spans="1:1638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XFB263" s="6"/>
      <c r="XFC263" s="6"/>
    </row>
    <row r="264" s="3" customFormat="1" customHeight="1" spans="1:1638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XFB264" s="6"/>
      <c r="XFC264" s="6"/>
    </row>
    <row r="265" s="3" customFormat="1" customHeight="1" spans="1:1638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XFB265" s="6"/>
      <c r="XFC265" s="6"/>
    </row>
    <row r="266" s="3" customFormat="1" customHeight="1" spans="1:1638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XFB266" s="6"/>
      <c r="XFC266" s="6"/>
    </row>
    <row r="267" s="3" customFormat="1" customHeight="1" spans="1:1638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XFB267" s="6"/>
      <c r="XFC267" s="6"/>
    </row>
    <row r="268" s="3" customFormat="1" customHeight="1" spans="1:1638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XFB268" s="6"/>
      <c r="XFC268" s="6"/>
    </row>
    <row r="269" s="3" customFormat="1" customHeight="1" spans="1:1638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XFB269" s="6"/>
      <c r="XFC269" s="6"/>
    </row>
    <row r="270" s="3" customFormat="1" customHeight="1" spans="1:1638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XFB270" s="6"/>
      <c r="XFC270" s="6"/>
    </row>
    <row r="271" s="3" customFormat="1" customHeight="1" spans="1:1638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XFB271" s="6"/>
      <c r="XFC271" s="6"/>
    </row>
    <row r="272" s="3" customFormat="1" customHeight="1" spans="1:1638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XFB272" s="6"/>
      <c r="XFC272" s="6"/>
    </row>
    <row r="273" s="3" customFormat="1" customHeight="1" spans="1:1638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XFB273" s="6"/>
      <c r="XFC273" s="6"/>
    </row>
    <row r="274" s="3" customFormat="1" customHeight="1" spans="1:1638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XFB274" s="6"/>
      <c r="XFC274" s="6"/>
    </row>
    <row r="275" s="3" customFormat="1" customHeight="1" spans="1:1638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XFB275" s="6"/>
      <c r="XFC275" s="6"/>
    </row>
    <row r="276" s="3" customFormat="1" customHeight="1" spans="1:1638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XFB276" s="6"/>
      <c r="XFC276" s="6"/>
    </row>
    <row r="277" s="3" customFormat="1" customHeight="1" spans="1:1638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XFB277" s="6"/>
      <c r="XFC277" s="6"/>
    </row>
    <row r="278" s="3" customFormat="1" customHeight="1" spans="1:1638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XFB278" s="6"/>
      <c r="XFC278" s="6"/>
    </row>
    <row r="279" s="3" customFormat="1" customHeight="1" spans="1:1638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XFB279" s="6"/>
      <c r="XFC279" s="6"/>
    </row>
    <row r="280" s="3" customFormat="1" customHeight="1" spans="1:1638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XFB280" s="6"/>
      <c r="XFC280" s="6"/>
    </row>
    <row r="281" s="3" customFormat="1" customHeight="1" spans="1:1638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XFB281" s="6"/>
      <c r="XFC281" s="6"/>
    </row>
    <row r="282" s="3" customFormat="1" customHeight="1" spans="1:1638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XFB282" s="6"/>
      <c r="XFC282" s="6"/>
    </row>
    <row r="283" s="3" customFormat="1" customHeight="1" spans="1:163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XFB283" s="6"/>
      <c r="XFC283" s="6"/>
    </row>
    <row r="284" s="3" customFormat="1" customHeight="1" spans="1:1638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XFB284" s="6"/>
      <c r="XFC284" s="6"/>
    </row>
    <row r="285" s="3" customFormat="1" customHeight="1" spans="1:1638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XFB285" s="6"/>
      <c r="XFC285" s="6"/>
    </row>
    <row r="286" s="3" customFormat="1" customHeight="1" spans="1:1638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XFB286" s="6"/>
      <c r="XFC286" s="6"/>
    </row>
    <row r="287" s="3" customFormat="1" customHeight="1" spans="1:1638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XFB287" s="6"/>
      <c r="XFC287" s="6"/>
    </row>
    <row r="288" s="3" customFormat="1" customHeight="1" spans="1:1638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XFB288" s="6"/>
      <c r="XFC288" s="6"/>
    </row>
    <row r="289" s="3" customFormat="1" customHeight="1" spans="1:1638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XFB289" s="6"/>
      <c r="XFC289" s="6"/>
    </row>
    <row r="290" s="3" customFormat="1" customHeight="1" spans="1:1638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XFB290" s="6"/>
      <c r="XFC290" s="6"/>
    </row>
    <row r="291" s="3" customFormat="1" customHeight="1" spans="1:1638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XFB291" s="6"/>
      <c r="XFC291" s="6"/>
    </row>
    <row r="292" s="3" customFormat="1" customHeight="1" spans="1:1638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XFB292" s="6"/>
      <c r="XFC292" s="6"/>
    </row>
    <row r="293" s="5" customFormat="1" customHeight="1" spans="1:1638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XFB293" s="6"/>
      <c r="XFC293" s="6"/>
    </row>
    <row r="294" s="5" customFormat="1" customHeight="1" spans="1:1638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XFB294" s="6"/>
      <c r="XFC294" s="6"/>
    </row>
    <row r="295" s="5" customFormat="1" customHeight="1" spans="1:1638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XFB295" s="6"/>
      <c r="XFC295" s="6"/>
    </row>
    <row r="296" s="5" customFormat="1" customHeight="1" spans="1:1638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XFB296" s="6"/>
      <c r="XFC296" s="6"/>
    </row>
    <row r="297" s="5" customFormat="1" customHeight="1" spans="1:1638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XFB297" s="6"/>
      <c r="XFC297" s="6"/>
    </row>
    <row r="298" s="5" customFormat="1" customHeight="1" spans="1:1638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XFB298" s="6"/>
      <c r="XFC298" s="6"/>
    </row>
    <row r="299" s="5" customFormat="1" customHeight="1" spans="1:1638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XFB299" s="6"/>
      <c r="XFC299" s="6"/>
    </row>
    <row r="300" s="5" customFormat="1" customHeight="1" spans="1:1638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XFB300" s="6"/>
      <c r="XFC300" s="6"/>
    </row>
    <row r="301" s="5" customFormat="1" customHeight="1" spans="1:1638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XFB301" s="6"/>
      <c r="XFC301" s="6"/>
    </row>
    <row r="302" s="5" customFormat="1" customHeight="1" spans="1:1638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XFB302" s="6"/>
      <c r="XFC302" s="6"/>
    </row>
    <row r="303" s="5" customFormat="1" customHeight="1" spans="1:1638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XFB303" s="6"/>
      <c r="XFC303" s="6"/>
    </row>
    <row r="304" s="5" customFormat="1" customHeight="1" spans="1:1638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XFB304" s="6"/>
      <c r="XFC304" s="6"/>
    </row>
    <row r="305" s="5" customFormat="1" customHeight="1" spans="1:1638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XFB305" s="6"/>
      <c r="XFC305" s="6"/>
    </row>
    <row r="306" s="5" customFormat="1" customHeight="1" spans="1:1638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XFB306" s="6"/>
      <c r="XFC306" s="6"/>
    </row>
    <row r="307" s="5" customFormat="1" customHeight="1" spans="1:1638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XFB307" s="6"/>
      <c r="XFC307" s="6"/>
    </row>
    <row r="308" s="5" customFormat="1" customHeight="1" spans="1:1638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XFB308" s="6"/>
      <c r="XFC308" s="6"/>
    </row>
    <row r="309" s="5" customFormat="1" customHeight="1" spans="1:1638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XFB309" s="6"/>
      <c r="XFC309" s="6"/>
    </row>
    <row r="310" s="5" customFormat="1" customHeight="1" spans="1:1638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XFB310" s="6"/>
      <c r="XFC310" s="6"/>
    </row>
    <row r="311" s="5" customFormat="1" customHeight="1" spans="1:1638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XFB311" s="6"/>
      <c r="XFC311" s="6"/>
    </row>
    <row r="312" s="5" customFormat="1" customHeight="1" spans="1:1638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XFB312" s="6"/>
      <c r="XFC312" s="6"/>
    </row>
    <row r="313" s="5" customFormat="1" customHeight="1" spans="1:1638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XFB313" s="6"/>
      <c r="XFC313" s="6"/>
    </row>
    <row r="314" s="5" customFormat="1" customHeight="1" spans="1:1638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XFB314" s="6"/>
      <c r="XFC314" s="6"/>
    </row>
    <row r="315" s="5" customFormat="1" customHeight="1" spans="1:1638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XFB315" s="6"/>
      <c r="XFC315" s="6"/>
    </row>
    <row r="316" s="5" customFormat="1" customHeight="1" spans="1:1638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XFB316" s="6"/>
      <c r="XFC316" s="6"/>
    </row>
    <row r="317" s="5" customFormat="1" customHeight="1" spans="1:1638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XFB317" s="6"/>
      <c r="XFC317" s="6"/>
    </row>
    <row r="1048519" s="6" customFormat="1" customHeight="1"/>
    <row r="1048520" s="6" customFormat="1" customHeight="1"/>
    <row r="1048521" s="6" customFormat="1" customHeight="1"/>
    <row r="1048522" s="6" customFormat="1" customHeight="1"/>
    <row r="1048523" s="6" customFormat="1" customHeight="1"/>
    <row r="1048524" s="6" customFormat="1" customHeight="1"/>
    <row r="1048525" s="6" customFormat="1" customHeight="1"/>
    <row r="1048526" s="6" customFormat="1" customHeight="1"/>
    <row r="1048527" s="6" customFormat="1" customHeight="1"/>
    <row r="1048528" s="6" customFormat="1" customHeight="1"/>
    <row r="1048529" s="6" customFormat="1" customHeight="1"/>
    <row r="1048530" s="6" customFormat="1" customHeight="1"/>
    <row r="1048531" s="6" customFormat="1" customHeight="1"/>
    <row r="1048532" s="6" customFormat="1" customHeight="1"/>
    <row r="1048533" s="6" customFormat="1" customHeight="1"/>
    <row r="1048534" s="6" customFormat="1" customHeight="1"/>
    <row r="1048535" s="6" customFormat="1" customHeight="1"/>
    <row r="1048536" s="6" customFormat="1" customHeight="1"/>
    <row r="1048537" s="6" customFormat="1" customHeight="1"/>
    <row r="1048538" s="6" customFormat="1" customHeight="1"/>
    <row r="1048539" s="6" customFormat="1" customHeight="1"/>
    <row r="1048540" s="6" customFormat="1" customHeight="1"/>
    <row r="1048541" s="6" customFormat="1" customHeight="1"/>
    <row r="1048542" s="6" customFormat="1" customHeight="1"/>
    <row r="1048543" s="6" customFormat="1" customHeight="1"/>
    <row r="1048544" s="6" customFormat="1" customHeight="1"/>
    <row r="1048545" s="6" customFormat="1" customHeight="1"/>
    <row r="1048546" s="6" customFormat="1" customHeight="1"/>
    <row r="1048547" s="6" customFormat="1" customHeight="1"/>
    <row r="1048548" s="6" customFormat="1" customHeight="1"/>
    <row r="1048549" s="6" customFormat="1" customHeight="1"/>
    <row r="1048550" s="6" customFormat="1" customHeight="1"/>
    <row r="1048551" s="6" customFormat="1" customHeight="1"/>
    <row r="1048552" s="6" customFormat="1" customHeight="1"/>
    <row r="1048553" s="6" customFormat="1" customHeight="1"/>
    <row r="1048554" s="6" customFormat="1" customHeight="1"/>
    <row r="1048555" s="6" customFormat="1" customHeight="1"/>
    <row r="1048556" s="6" customFormat="1" customHeight="1"/>
    <row r="1048557" s="6" customFormat="1" customHeight="1"/>
    <row r="1048558" s="6" customFormat="1" customHeight="1"/>
    <row r="1048559" s="6" customFormat="1" customHeight="1"/>
    <row r="1048560" s="6" customFormat="1" customHeight="1"/>
    <row r="1048561" s="6" customFormat="1" customHeight="1"/>
    <row r="1048562" s="6" customFormat="1" customHeight="1"/>
    <row r="1048563" s="6" customFormat="1" customHeight="1"/>
    <row r="1048564" s="6" customFormat="1" customHeight="1"/>
    <row r="1048565" s="6" customFormat="1" customHeight="1"/>
    <row r="1048566" s="6" customFormat="1" customHeight="1"/>
    <row r="1048567" s="6" customFormat="1" customHeight="1"/>
    <row r="1048568" s="6" customFormat="1" customHeight="1"/>
    <row r="1048569" s="6" customFormat="1" customHeight="1"/>
    <row r="1048570" s="6" customFormat="1" customHeight="1"/>
    <row r="1048571" s="6" customFormat="1" customHeight="1"/>
    <row r="1048572" s="6" customFormat="1" customHeight="1"/>
    <row r="1048573" s="6" customFormat="1" customHeight="1"/>
    <row r="1048574" s="6" customFormat="1" customHeight="1"/>
    <row r="1048575" s="6" customFormat="1" customHeight="1"/>
    <row r="1048576" s="6" customFormat="1" customHeight="1"/>
  </sheetData>
  <sheetProtection selectLockedCells="1" selectUnlockedCells="1"/>
  <mergeCells count="1">
    <mergeCell ref="A1:G1"/>
  </mergeCells>
  <conditionalFormatting sqref="A1">
    <cfRule type="duplicateValues" dxfId="0" priority="2"/>
  </conditionalFormatting>
  <conditionalFormatting sqref="C5">
    <cfRule type="duplicateValues" dxfId="0" priority="5"/>
  </conditionalFormatting>
  <conditionalFormatting sqref="C21">
    <cfRule type="duplicateValues" dxfId="0" priority="1"/>
  </conditionalFormatting>
  <conditionalFormatting sqref="C2 C19:C20 C25 C35:C41 C47:C1048518">
    <cfRule type="duplicateValues" dxfId="0" priority="7"/>
  </conditionalFormatting>
  <conditionalFormatting sqref="C3 C4">
    <cfRule type="duplicateValues" dxfId="0" priority="6"/>
  </conditionalFormatting>
  <conditionalFormatting sqref="C6:C12 C14:C16">
    <cfRule type="duplicateValues" dxfId="0" priority="4"/>
  </conditionalFormatting>
  <conditionalFormatting sqref="C13 C17:C18">
    <cfRule type="duplicateValues" dxfId="0" priority="3"/>
  </conditionalFormatting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2023-04-06T02:13:00Z</dcterms:created>
  <dcterms:modified xsi:type="dcterms:W3CDTF">2023-04-23T10:16:13Z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15155BB6A61B4A108C8237BEB78CF5CC</vt:lpwstr>
  </property>
  <property fmtid="{D5CDD505-2E9C-101B-9397-08002B2CF9AE}" pid="3" name="KSOProductBuildVer">
    <vt:lpwstr>2052-11.1.0.13703</vt:lpwstr>
  </property>
</Properties>
</file>