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参加面试人员名单" sheetId="4" r:id="rId1"/>
  </sheets>
  <definedNames>
    <definedName name="_xlnm.Print_Titles" localSheetId="0">参加面试人员名单!$2:$2</definedName>
  </definedNames>
  <calcPr calcId="144525"/>
</workbook>
</file>

<file path=xl/sharedStrings.xml><?xml version="1.0" encoding="utf-8"?>
<sst xmlns="http://schemas.openxmlformats.org/spreadsheetml/2006/main" count="70" uniqueCount="70">
  <si>
    <t>参加面试人员名单</t>
  </si>
  <si>
    <t>报考岗位</t>
  </si>
  <si>
    <t>招聘职数</t>
  </si>
  <si>
    <t>姓名</t>
  </si>
  <si>
    <t>初中语文</t>
  </si>
  <si>
    <t>杨笑博</t>
  </si>
  <si>
    <t>胡盈盈</t>
  </si>
  <si>
    <t>刘梦宇</t>
  </si>
  <si>
    <t>王彦林</t>
  </si>
  <si>
    <t>许佳女</t>
  </si>
  <si>
    <t>钟贤兴</t>
  </si>
  <si>
    <t>吴天其</t>
  </si>
  <si>
    <t>赵建飞</t>
  </si>
  <si>
    <t>吴晨菲</t>
  </si>
  <si>
    <t>初中数学</t>
  </si>
  <si>
    <t>陆杉杉</t>
  </si>
  <si>
    <t>王家敏</t>
  </si>
  <si>
    <t>赵敏</t>
  </si>
  <si>
    <t>张佳楠</t>
  </si>
  <si>
    <t>王蓟钧</t>
  </si>
  <si>
    <t>徐浩麟</t>
  </si>
  <si>
    <t>薛俊翠</t>
  </si>
  <si>
    <t>初中英语</t>
  </si>
  <si>
    <t>黄骄阳</t>
  </si>
  <si>
    <t>朱蓓</t>
  </si>
  <si>
    <t>陈佳梦</t>
  </si>
  <si>
    <t>安伟群</t>
  </si>
  <si>
    <t>冯梦瑶</t>
  </si>
  <si>
    <t>叶春杨</t>
  </si>
  <si>
    <t>丁丹妮</t>
  </si>
  <si>
    <t>何翊嘉</t>
  </si>
  <si>
    <t>崔丽娜</t>
  </si>
  <si>
    <t>林江宁</t>
  </si>
  <si>
    <t>顾萌</t>
  </si>
  <si>
    <t>裘思熠</t>
  </si>
  <si>
    <t>初中科学</t>
  </si>
  <si>
    <t>丁雅君</t>
  </si>
  <si>
    <t>诸婷婷</t>
  </si>
  <si>
    <t>余运萍</t>
  </si>
  <si>
    <t>柴大淦</t>
  </si>
  <si>
    <t>陈宇航</t>
  </si>
  <si>
    <t>高紫英</t>
  </si>
  <si>
    <t>刘钰辉</t>
  </si>
  <si>
    <t>温桂林</t>
  </si>
  <si>
    <t>郭海燕</t>
  </si>
  <si>
    <t>马俊杰</t>
  </si>
  <si>
    <t>高楠</t>
  </si>
  <si>
    <t>蒋瑶林</t>
  </si>
  <si>
    <t>初中综合1</t>
  </si>
  <si>
    <t>李光群</t>
  </si>
  <si>
    <t>廖宇翔</t>
  </si>
  <si>
    <t>王嘉麟</t>
  </si>
  <si>
    <t>谢迎迎</t>
  </si>
  <si>
    <t>董利</t>
  </si>
  <si>
    <t>魏雨</t>
  </si>
  <si>
    <t>童舒婷</t>
  </si>
  <si>
    <t>初中综合2</t>
  </si>
  <si>
    <t>何雅婷</t>
  </si>
  <si>
    <t>沈哲宇</t>
  </si>
  <si>
    <t>彭艳飞</t>
  </si>
  <si>
    <t>彭靖远</t>
  </si>
  <si>
    <t>林晨健</t>
  </si>
  <si>
    <t>应家航</t>
  </si>
  <si>
    <t>陈何婷</t>
  </si>
  <si>
    <t>申屠安定</t>
  </si>
  <si>
    <t>陈义雪</t>
  </si>
  <si>
    <t>冯从从</t>
  </si>
  <si>
    <t>刘慧婕</t>
  </si>
  <si>
    <t>郑方泽</t>
  </si>
  <si>
    <t>张景晟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</si>
</sst>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6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4" fillId="11" borderId="7" applyNumberFormat="false" applyAlignment="false" applyProtection="false">
      <alignment vertical="center"/>
    </xf>
    <xf numFmtId="0" fontId="21" fillId="21" borderId="11" applyNumberFormat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6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12" fillId="0" borderId="5" applyNumberFormat="false" applyFill="false" applyAlignment="false" applyProtection="false">
      <alignment vertical="center"/>
    </xf>
    <xf numFmtId="0" fontId="6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7" fillId="2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6" fillId="0" borderId="8" applyNumberFormat="false" applyFill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6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26" fillId="11" borderId="10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9" fillId="16" borderId="10" applyNumberForma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0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</cellXfs>
  <cellStyles count="61">
    <cellStyle name="常规" xfId="0" builtinId="0"/>
    <cellStyle name="常规 2 7" xfId="1"/>
    <cellStyle name="常规 2 5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常规 2 8" xfId="10"/>
    <cellStyle name="解释性文本" xfId="11" builtinId="53"/>
    <cellStyle name="常规 2 10" xfId="12"/>
    <cellStyle name="标题 2" xfId="13" builtinId="17"/>
    <cellStyle name="常规 2 3" xfId="14"/>
    <cellStyle name="40% - 强调文字颜色 5" xfId="15" builtinId="47"/>
    <cellStyle name="千位分隔[0]" xfId="16" builtinId="6"/>
    <cellStyle name="常规 2 4" xfId="17"/>
    <cellStyle name="40% - 强调文字颜色 6" xfId="18" builtinId="51"/>
    <cellStyle name="超链接" xfId="19" builtinId="8"/>
    <cellStyle name="强调文字颜色 5" xfId="20" builtinId="45"/>
    <cellStyle name="常规 2 11" xfId="21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千位分隔" xfId="27" builtinId="3"/>
    <cellStyle name="常规 2 6" xfId="28"/>
    <cellStyle name="标题" xfId="29" builtinId="15"/>
    <cellStyle name="已访问的超链接" xfId="30" builtinId="9"/>
    <cellStyle name="常规 2 2" xfId="31"/>
    <cellStyle name="40% - 强调文字颜色 4" xfId="32" builtinId="43"/>
    <cellStyle name="链接单元格" xfId="33" builtinId="24"/>
    <cellStyle name="常规 2 12" xfId="34"/>
    <cellStyle name="标题 4" xfId="35" builtinId="19"/>
    <cellStyle name="20% - 强调文字颜色 2" xfId="36" builtinId="34"/>
    <cellStyle name="货币[0]" xfId="37" builtinId="7"/>
    <cellStyle name="常规 2 9" xfId="38"/>
    <cellStyle name="警告文本" xfId="39" builtinId="11"/>
    <cellStyle name="40% - 强调文字颜色 2" xfId="40" builtinId="35"/>
    <cellStyle name="注释" xfId="41" builtinId="10"/>
    <cellStyle name="60% - 强调文字颜色 3" xfId="42" builtinId="40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60% - 强调文字颜色 5" xfId="51" builtinId="48"/>
    <cellStyle name="百分比" xfId="52" builtinId="5"/>
    <cellStyle name="60% - 强调文字颜色 2" xfId="53" builtinId="36"/>
    <cellStyle name="货币" xfId="54" builtinId="4"/>
    <cellStyle name="强调文字颜色 3" xfId="55" builtinId="37"/>
    <cellStyle name="20% - 强调文字颜色 3" xfId="56" builtinId="38"/>
    <cellStyle name="输入" xfId="57" builtinId="20"/>
    <cellStyle name="40% - 强调文字颜色 3" xfId="58" builtinId="39"/>
    <cellStyle name="强调文字颜色 4" xfId="59" builtinId="41"/>
    <cellStyle name="20% - 强调文字颜色 4" xfId="60" builtinId="4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tabSelected="1" topLeftCell="A35" workbookViewId="0">
      <selection activeCell="C50" sqref="C50:C62"/>
    </sheetView>
  </sheetViews>
  <sheetFormatPr defaultColWidth="9" defaultRowHeight="13.5" outlineLevelCol="4"/>
  <cols>
    <col min="1" max="1" width="13.75" style="5" customWidth="true"/>
    <col min="2" max="2" width="14.125" style="5" customWidth="true"/>
    <col min="3" max="3" width="23" style="6" customWidth="true"/>
    <col min="4" max="4" width="8.375" customWidth="true"/>
    <col min="5" max="5" width="10.5" style="7" customWidth="true"/>
  </cols>
  <sheetData>
    <row r="1" ht="42" customHeight="true" spans="1:3">
      <c r="A1" s="8" t="s">
        <v>0</v>
      </c>
      <c r="B1" s="8"/>
      <c r="C1" s="8"/>
    </row>
    <row r="2" ht="28.5" customHeight="true" spans="1:3">
      <c r="A2" s="9" t="s">
        <v>1</v>
      </c>
      <c r="B2" s="9" t="s">
        <v>2</v>
      </c>
      <c r="C2" s="9" t="s">
        <v>3</v>
      </c>
    </row>
    <row r="3" ht="20.1" customHeight="true" spans="1:3">
      <c r="A3" s="10" t="s">
        <v>4</v>
      </c>
      <c r="B3" s="10">
        <v>3</v>
      </c>
      <c r="C3" s="11" t="s">
        <v>5</v>
      </c>
    </row>
    <row r="4" s="1" customFormat="true" ht="20.1" customHeight="true" spans="1:5">
      <c r="A4" s="10"/>
      <c r="B4" s="10"/>
      <c r="C4" s="12" t="s">
        <v>6</v>
      </c>
      <c r="E4" s="23"/>
    </row>
    <row r="5" ht="20.1" customHeight="true" spans="1:3">
      <c r="A5" s="10"/>
      <c r="B5" s="10"/>
      <c r="C5" s="12" t="s">
        <v>7</v>
      </c>
    </row>
    <row r="6" s="2" customFormat="true" ht="20.1" customHeight="true" spans="1:5">
      <c r="A6" s="10"/>
      <c r="B6" s="10"/>
      <c r="C6" s="12" t="s">
        <v>8</v>
      </c>
      <c r="E6" s="24"/>
    </row>
    <row r="7" ht="20.1" customHeight="true" spans="1:3">
      <c r="A7" s="10"/>
      <c r="B7" s="10"/>
      <c r="C7" s="12" t="s">
        <v>9</v>
      </c>
    </row>
    <row r="8" s="1" customFormat="true" ht="20.1" customHeight="true" spans="1:5">
      <c r="A8" s="10"/>
      <c r="B8" s="10"/>
      <c r="C8" s="12" t="s">
        <v>10</v>
      </c>
      <c r="E8" s="23"/>
    </row>
    <row r="9" ht="20.1" customHeight="true" spans="1:3">
      <c r="A9" s="10"/>
      <c r="B9" s="10"/>
      <c r="C9" s="13" t="s">
        <v>11</v>
      </c>
    </row>
    <row r="10" ht="20.1" customHeight="true" spans="1:3">
      <c r="A10" s="10"/>
      <c r="B10" s="10"/>
      <c r="C10" s="13" t="s">
        <v>12</v>
      </c>
    </row>
    <row r="11" ht="20.1" customHeight="true" spans="1:3">
      <c r="A11" s="10"/>
      <c r="B11" s="10"/>
      <c r="C11" s="14" t="s">
        <v>13</v>
      </c>
    </row>
    <row r="12" ht="20.1" customHeight="true" spans="1:3">
      <c r="A12" s="15" t="s">
        <v>14</v>
      </c>
      <c r="B12" s="15">
        <v>2</v>
      </c>
      <c r="C12" s="13" t="s">
        <v>15</v>
      </c>
    </row>
    <row r="13" ht="20.1" customHeight="true" spans="1:3">
      <c r="A13" s="16"/>
      <c r="B13" s="16"/>
      <c r="C13" s="13" t="s">
        <v>16</v>
      </c>
    </row>
    <row r="14" ht="20.1" customHeight="true" spans="1:3">
      <c r="A14" s="16"/>
      <c r="B14" s="16"/>
      <c r="C14" s="13" t="s">
        <v>17</v>
      </c>
    </row>
    <row r="15" s="3" customFormat="true" ht="20.1" customHeight="true" spans="1:5">
      <c r="A15" s="16"/>
      <c r="B15" s="16"/>
      <c r="C15" s="13" t="s">
        <v>18</v>
      </c>
      <c r="E15" s="25"/>
    </row>
    <row r="16" s="1" customFormat="true" ht="20.1" customHeight="true" spans="1:5">
      <c r="A16" s="16"/>
      <c r="B16" s="16"/>
      <c r="C16" s="13" t="s">
        <v>19</v>
      </c>
      <c r="E16" s="23"/>
    </row>
    <row r="17" s="3" customFormat="true" ht="20.1" customHeight="true" spans="1:5">
      <c r="A17" s="16"/>
      <c r="B17" s="16"/>
      <c r="C17" s="13" t="s">
        <v>20</v>
      </c>
      <c r="E17" s="25"/>
    </row>
    <row r="18" ht="20.1" customHeight="true" spans="1:3">
      <c r="A18" s="16"/>
      <c r="B18" s="16"/>
      <c r="C18" s="13" t="s">
        <v>21</v>
      </c>
    </row>
    <row r="19" s="1" customFormat="true" ht="20.1" customHeight="true" spans="1:5">
      <c r="A19" s="17" t="s">
        <v>22</v>
      </c>
      <c r="B19" s="18">
        <v>2</v>
      </c>
      <c r="C19" s="19" t="s">
        <v>23</v>
      </c>
      <c r="E19" s="23"/>
    </row>
    <row r="20" ht="20.1" customHeight="true" spans="1:3">
      <c r="A20" s="17"/>
      <c r="B20" s="18"/>
      <c r="C20" s="20" t="s">
        <v>24</v>
      </c>
    </row>
    <row r="21" s="4" customFormat="true" ht="20.1" customHeight="true" spans="1:5">
      <c r="A21" s="17"/>
      <c r="B21" s="18"/>
      <c r="C21" s="19" t="s">
        <v>25</v>
      </c>
      <c r="E21" s="26"/>
    </row>
    <row r="22" s="4" customFormat="true" ht="20.1" customHeight="true" spans="1:5">
      <c r="A22" s="17"/>
      <c r="B22" s="18"/>
      <c r="C22" s="20" t="s">
        <v>26</v>
      </c>
      <c r="E22" s="26"/>
    </row>
    <row r="23" s="4" customFormat="true" ht="20.1" customHeight="true" spans="1:5">
      <c r="A23" s="17"/>
      <c r="B23" s="18"/>
      <c r="C23" s="19" t="s">
        <v>27</v>
      </c>
      <c r="E23" s="26"/>
    </row>
    <row r="24" s="4" customFormat="true" ht="20.1" customHeight="true" spans="1:5">
      <c r="A24" s="17"/>
      <c r="B24" s="18"/>
      <c r="C24" s="13" t="s">
        <v>28</v>
      </c>
      <c r="E24" s="26"/>
    </row>
    <row r="25" s="4" customFormat="true" ht="20.1" customHeight="true" spans="1:5">
      <c r="A25" s="17"/>
      <c r="B25" s="18"/>
      <c r="C25" s="20" t="s">
        <v>29</v>
      </c>
      <c r="E25" s="26"/>
    </row>
    <row r="26" ht="20.1" customHeight="true" spans="1:3">
      <c r="A26" s="17"/>
      <c r="B26" s="18"/>
      <c r="C26" s="13" t="s">
        <v>30</v>
      </c>
    </row>
    <row r="27" ht="20.1" customHeight="true" spans="1:3">
      <c r="A27" s="17"/>
      <c r="B27" s="18"/>
      <c r="C27" s="13" t="s">
        <v>31</v>
      </c>
    </row>
    <row r="28" ht="20.1" customHeight="true" spans="1:3">
      <c r="A28" s="17"/>
      <c r="B28" s="18"/>
      <c r="C28" s="19" t="s">
        <v>32</v>
      </c>
    </row>
    <row r="29" ht="20.1" customHeight="true" spans="1:3">
      <c r="A29" s="17"/>
      <c r="B29" s="18"/>
      <c r="C29" s="13" t="s">
        <v>33</v>
      </c>
    </row>
    <row r="30" ht="20.1" customHeight="true" spans="1:3">
      <c r="A30" s="17"/>
      <c r="B30" s="18"/>
      <c r="C30" s="13" t="s">
        <v>34</v>
      </c>
    </row>
    <row r="31" ht="20.1" customHeight="true" spans="1:3">
      <c r="A31" s="17" t="s">
        <v>35</v>
      </c>
      <c r="B31" s="18">
        <v>3</v>
      </c>
      <c r="C31" s="13" t="s">
        <v>36</v>
      </c>
    </row>
    <row r="32" ht="20.1" customHeight="true" spans="1:3">
      <c r="A32" s="17"/>
      <c r="B32" s="18"/>
      <c r="C32" s="13" t="s">
        <v>37</v>
      </c>
    </row>
    <row r="33" ht="20.1" customHeight="true" spans="1:3">
      <c r="A33" s="17"/>
      <c r="B33" s="18"/>
      <c r="C33" s="13" t="s">
        <v>38</v>
      </c>
    </row>
    <row r="34" ht="20.1" customHeight="true" spans="1:3">
      <c r="A34" s="17"/>
      <c r="B34" s="18"/>
      <c r="C34" s="13" t="s">
        <v>39</v>
      </c>
    </row>
    <row r="35" ht="20.1" customHeight="true" spans="1:3">
      <c r="A35" s="17"/>
      <c r="B35" s="18"/>
      <c r="C35" s="13" t="s">
        <v>40</v>
      </c>
    </row>
    <row r="36" ht="20.1" customHeight="true" spans="1:3">
      <c r="A36" s="17"/>
      <c r="B36" s="18"/>
      <c r="C36" s="13" t="s">
        <v>41</v>
      </c>
    </row>
    <row r="37" ht="20.1" customHeight="true" spans="1:3">
      <c r="A37" s="17"/>
      <c r="B37" s="18"/>
      <c r="C37" s="12" t="s">
        <v>42</v>
      </c>
    </row>
    <row r="38" ht="20.1" customHeight="true" spans="1:3">
      <c r="A38" s="17"/>
      <c r="B38" s="18"/>
      <c r="C38" s="14" t="s">
        <v>43</v>
      </c>
    </row>
    <row r="39" ht="20.1" customHeight="true" spans="1:3">
      <c r="A39" s="17"/>
      <c r="B39" s="18"/>
      <c r="C39" s="14" t="s">
        <v>44</v>
      </c>
    </row>
    <row r="40" ht="20.1" customHeight="true" spans="1:3">
      <c r="A40" s="17"/>
      <c r="B40" s="18"/>
      <c r="C40" s="14" t="s">
        <v>45</v>
      </c>
    </row>
    <row r="41" ht="20.1" customHeight="true" spans="1:3">
      <c r="A41" s="17"/>
      <c r="B41" s="18"/>
      <c r="C41" s="14" t="s">
        <v>46</v>
      </c>
    </row>
    <row r="42" ht="20.1" customHeight="true" spans="1:3">
      <c r="A42" s="17"/>
      <c r="B42" s="18"/>
      <c r="C42" s="14" t="s">
        <v>47</v>
      </c>
    </row>
    <row r="43" ht="20.1" customHeight="true" spans="1:3">
      <c r="A43" s="17" t="s">
        <v>48</v>
      </c>
      <c r="B43" s="21">
        <v>2</v>
      </c>
      <c r="C43" s="13" t="s">
        <v>49</v>
      </c>
    </row>
    <row r="44" ht="20.1" customHeight="true" spans="1:3">
      <c r="A44" s="17"/>
      <c r="B44" s="22"/>
      <c r="C44" s="13" t="s">
        <v>50</v>
      </c>
    </row>
    <row r="45" ht="20.1" customHeight="true" spans="1:3">
      <c r="A45" s="17"/>
      <c r="B45" s="22"/>
      <c r="C45" s="13" t="s">
        <v>51</v>
      </c>
    </row>
    <row r="46" ht="20.1" customHeight="true" spans="1:3">
      <c r="A46" s="17"/>
      <c r="B46" s="22"/>
      <c r="C46" s="13" t="s">
        <v>52</v>
      </c>
    </row>
    <row r="47" ht="20.1" customHeight="true" spans="1:3">
      <c r="A47" s="17"/>
      <c r="B47" s="22"/>
      <c r="C47" s="14" t="s">
        <v>53</v>
      </c>
    </row>
    <row r="48" ht="20.1" customHeight="true" spans="1:3">
      <c r="A48" s="17"/>
      <c r="B48" s="22"/>
      <c r="C48" s="14" t="s">
        <v>54</v>
      </c>
    </row>
    <row r="49" ht="20.1" customHeight="true" spans="1:3">
      <c r="A49" s="17"/>
      <c r="B49" s="22"/>
      <c r="C49" s="14" t="s">
        <v>55</v>
      </c>
    </row>
    <row r="50" ht="20.1" customHeight="true" spans="1:3">
      <c r="A50" s="17" t="s">
        <v>56</v>
      </c>
      <c r="B50" s="20">
        <v>2</v>
      </c>
      <c r="C50" s="19" t="s">
        <v>57</v>
      </c>
    </row>
    <row r="51" ht="20.1" customHeight="true" spans="1:3">
      <c r="A51" s="17"/>
      <c r="B51" s="20"/>
      <c r="C51" s="19" t="s">
        <v>58</v>
      </c>
    </row>
    <row r="52" ht="20.1" customHeight="true" spans="1:3">
      <c r="A52" s="17"/>
      <c r="B52" s="20"/>
      <c r="C52" s="19" t="s">
        <v>59</v>
      </c>
    </row>
    <row r="53" ht="20.1" customHeight="true" spans="1:3">
      <c r="A53" s="17"/>
      <c r="B53" s="20"/>
      <c r="C53" s="19" t="s">
        <v>60</v>
      </c>
    </row>
    <row r="54" ht="20.1" customHeight="true" spans="1:3">
      <c r="A54" s="17"/>
      <c r="B54" s="20"/>
      <c r="C54" s="19" t="s">
        <v>61</v>
      </c>
    </row>
    <row r="55" ht="20.1" customHeight="true" spans="1:3">
      <c r="A55" s="17"/>
      <c r="B55" s="20"/>
      <c r="C55" s="19" t="s">
        <v>62</v>
      </c>
    </row>
    <row r="56" ht="20.1" customHeight="true" spans="1:3">
      <c r="A56" s="17"/>
      <c r="B56" s="20"/>
      <c r="C56" s="19" t="s">
        <v>63</v>
      </c>
    </row>
    <row r="57" ht="20.1" customHeight="true" spans="1:3">
      <c r="A57" s="17"/>
      <c r="B57" s="20"/>
      <c r="C57" s="19" t="s">
        <v>64</v>
      </c>
    </row>
    <row r="58" ht="20.1" customHeight="true" spans="1:3">
      <c r="A58" s="17"/>
      <c r="B58" s="20"/>
      <c r="C58" s="20" t="s">
        <v>65</v>
      </c>
    </row>
    <row r="59" ht="20.1" customHeight="true" spans="1:3">
      <c r="A59" s="17"/>
      <c r="B59" s="20"/>
      <c r="C59" s="19" t="s">
        <v>66</v>
      </c>
    </row>
    <row r="60" ht="20.1" customHeight="true" spans="1:3">
      <c r="A60" s="17"/>
      <c r="B60" s="20"/>
      <c r="C60" s="13" t="s">
        <v>67</v>
      </c>
    </row>
    <row r="61" ht="20.1" customHeight="true" spans="1:3">
      <c r="A61" s="17"/>
      <c r="B61" s="20"/>
      <c r="C61" s="19" t="s">
        <v>68</v>
      </c>
    </row>
    <row r="62" ht="20.1" customHeight="true" spans="1:3">
      <c r="A62" s="17"/>
      <c r="B62" s="20"/>
      <c r="C62" s="19" t="s">
        <v>69</v>
      </c>
    </row>
  </sheetData>
  <mergeCells count="13">
    <mergeCell ref="A1:C1"/>
    <mergeCell ref="A3:A11"/>
    <mergeCell ref="A12:A18"/>
    <mergeCell ref="A19:A30"/>
    <mergeCell ref="A31:A42"/>
    <mergeCell ref="A43:A49"/>
    <mergeCell ref="A50:A62"/>
    <mergeCell ref="B3:B11"/>
    <mergeCell ref="B12:B18"/>
    <mergeCell ref="B19:B30"/>
    <mergeCell ref="B31:B42"/>
    <mergeCell ref="B43:B49"/>
    <mergeCell ref="B50:B62"/>
  </mergeCells>
  <conditionalFormatting sqref="C43:C49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廖星程(廖星程)</dc:creator>
  <cp:lastModifiedBy>kylin</cp:lastModifiedBy>
  <dcterms:created xsi:type="dcterms:W3CDTF">2018-05-26T06:01:00Z</dcterms:created>
  <cp:lastPrinted>2019-05-11T06:53:00Z</cp:lastPrinted>
  <dcterms:modified xsi:type="dcterms:W3CDTF">2023-03-02T09:11:06Z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