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990"/>
  </bookViews>
  <sheets>
    <sheet name="名单" sheetId="1" r:id="rId1"/>
    <sheet name="Sheet1" sheetId="2" r:id="rId2"/>
  </sheets>
  <calcPr calcId="144525" concurrentCalc="0"/>
</workbook>
</file>

<file path=xl/sharedStrings.xml><?xml version="1.0" encoding="utf-8"?>
<sst xmlns="http://schemas.openxmlformats.org/spreadsheetml/2006/main" count="401">
  <si>
    <t>附件</t>
  </si>
  <si>
    <t>郑州高新区面向六所部属师范院校2022年应届毕业生招聘教师拟聘用人员名单</t>
  </si>
  <si>
    <t>序号</t>
  </si>
  <si>
    <t>报考学段</t>
  </si>
  <si>
    <t>报考学科</t>
  </si>
  <si>
    <t>姓名</t>
  </si>
  <si>
    <t>初中</t>
  </si>
  <si>
    <t>语文</t>
  </si>
  <si>
    <t>刘  冉</t>
  </si>
  <si>
    <t>殷旭升</t>
  </si>
  <si>
    <t>孙盼盼</t>
  </si>
  <si>
    <t>汪  攀</t>
  </si>
  <si>
    <t>赵云萌</t>
  </si>
  <si>
    <t>孙梦博</t>
  </si>
  <si>
    <t>秦  莹</t>
  </si>
  <si>
    <t>朱文静</t>
  </si>
  <si>
    <t>李怡雯</t>
  </si>
  <si>
    <t>马娜娜</t>
  </si>
  <si>
    <t>李依凡</t>
  </si>
  <si>
    <t>牛慧芳</t>
  </si>
  <si>
    <t>李梦鸽</t>
  </si>
  <si>
    <t>朱祥婕</t>
  </si>
  <si>
    <t>刘莹莹</t>
  </si>
  <si>
    <t>邵欣雨</t>
  </si>
  <si>
    <t>刘晨筱</t>
  </si>
  <si>
    <t>张依莎</t>
  </si>
  <si>
    <t>郭颖娟</t>
  </si>
  <si>
    <t>孙艺方</t>
  </si>
  <si>
    <t>张  倩</t>
  </si>
  <si>
    <t>张培溢</t>
  </si>
  <si>
    <t>王甜梦</t>
  </si>
  <si>
    <t>数学</t>
  </si>
  <si>
    <t>包智慧</t>
  </si>
  <si>
    <t>艾明霞</t>
  </si>
  <si>
    <t>张梦菲</t>
  </si>
  <si>
    <t>刘嘉明</t>
  </si>
  <si>
    <t>宋萍萍</t>
  </si>
  <si>
    <t>刘  宁</t>
  </si>
  <si>
    <t>葛静文</t>
  </si>
  <si>
    <t>姜馨雨</t>
  </si>
  <si>
    <t>刘  瑜</t>
  </si>
  <si>
    <t>赵旭培</t>
  </si>
  <si>
    <t>英语</t>
  </si>
  <si>
    <t>张千千</t>
  </si>
  <si>
    <t>姜雨欣</t>
  </si>
  <si>
    <t>傅欣宜</t>
  </si>
  <si>
    <t>王怡然</t>
  </si>
  <si>
    <t>杨雅楠</t>
  </si>
  <si>
    <t>权  蓉</t>
  </si>
  <si>
    <t>赵家璐</t>
  </si>
  <si>
    <t>卢静静</t>
  </si>
  <si>
    <t>张胜杰</t>
  </si>
  <si>
    <t>曹赞美</t>
  </si>
  <si>
    <t>赵  芳</t>
  </si>
  <si>
    <t>梁  暖</t>
  </si>
  <si>
    <t>蒋露露</t>
  </si>
  <si>
    <t>翟培娜</t>
  </si>
  <si>
    <t>安梦蝶</t>
  </si>
  <si>
    <t>张  瑞</t>
  </si>
  <si>
    <t>赵晨莉</t>
  </si>
  <si>
    <t>杨  柳</t>
  </si>
  <si>
    <t>政治</t>
  </si>
  <si>
    <t>王一诺</t>
  </si>
  <si>
    <t>董诗雨</t>
  </si>
  <si>
    <t>徐沛慧</t>
  </si>
  <si>
    <t>许  峰</t>
  </si>
  <si>
    <t>阮妍青</t>
  </si>
  <si>
    <t>董  行</t>
  </si>
  <si>
    <t>赵亚琳</t>
  </si>
  <si>
    <t>王肖杰</t>
  </si>
  <si>
    <t>马  玥</t>
  </si>
  <si>
    <t>朱新懿</t>
  </si>
  <si>
    <t>历史</t>
  </si>
  <si>
    <t>谭梦珂</t>
  </si>
  <si>
    <t>樊雅各</t>
  </si>
  <si>
    <t>高颖颖</t>
  </si>
  <si>
    <t>刘鑫</t>
  </si>
  <si>
    <t>孙慧敏</t>
  </si>
  <si>
    <t>解坤禧</t>
  </si>
  <si>
    <t>何静静</t>
  </si>
  <si>
    <t>地理</t>
  </si>
  <si>
    <t>王诗慧</t>
  </si>
  <si>
    <t>汪  君</t>
  </si>
  <si>
    <t>陈  静</t>
  </si>
  <si>
    <t>朱  齐</t>
  </si>
  <si>
    <t>曹书娟</t>
  </si>
  <si>
    <t>于君红</t>
  </si>
  <si>
    <t>物理</t>
  </si>
  <si>
    <t>来保霞</t>
  </si>
  <si>
    <t>冀萌果</t>
  </si>
  <si>
    <t>化学</t>
  </si>
  <si>
    <t>薛  苑</t>
  </si>
  <si>
    <t>张梦雨</t>
  </si>
  <si>
    <t>李聪聪</t>
  </si>
  <si>
    <t>彭聚银</t>
  </si>
  <si>
    <t>苏  柳</t>
  </si>
  <si>
    <t>生物</t>
  </si>
  <si>
    <t>李亚坤</t>
  </si>
  <si>
    <t>杨  娆</t>
  </si>
  <si>
    <t>赵君苇</t>
  </si>
  <si>
    <t>张  潇</t>
  </si>
  <si>
    <t>体育</t>
  </si>
  <si>
    <t>崔文艺</t>
  </si>
  <si>
    <t>仝赛楠</t>
  </si>
  <si>
    <t>杨勇威</t>
  </si>
  <si>
    <t>李青青</t>
  </si>
  <si>
    <t>冯娇娇</t>
  </si>
  <si>
    <t>文  雅</t>
  </si>
  <si>
    <t>王亚蕊</t>
  </si>
  <si>
    <t>信息技术</t>
  </si>
  <si>
    <t>田雪丽</t>
  </si>
  <si>
    <t>崔梦怡</t>
  </si>
  <si>
    <t>吕竞佳</t>
  </si>
  <si>
    <t>高中</t>
  </si>
  <si>
    <t>艾晓霞</t>
  </si>
  <si>
    <t>马菽雨</t>
  </si>
  <si>
    <t>王宇红</t>
  </si>
  <si>
    <t>王亚楠</t>
  </si>
  <si>
    <t>张艺凡</t>
  </si>
  <si>
    <t>吴  宁</t>
  </si>
  <si>
    <t>苏阳苗</t>
  </si>
  <si>
    <t>屈晨毓</t>
  </si>
  <si>
    <t>王雨婷</t>
  </si>
  <si>
    <t>郝贝宁</t>
  </si>
  <si>
    <t>郝诗晗</t>
  </si>
  <si>
    <t>苗新蕊</t>
  </si>
  <si>
    <t>杨利</t>
  </si>
  <si>
    <t>越怡宁</t>
  </si>
  <si>
    <t>曹袁飞</t>
  </si>
  <si>
    <t>陈语欣</t>
  </si>
  <si>
    <t>王雨</t>
  </si>
  <si>
    <t>陈曦</t>
  </si>
  <si>
    <t>崔琼瑶</t>
  </si>
  <si>
    <t>石雨筝</t>
  </si>
  <si>
    <t>许亚茹</t>
  </si>
  <si>
    <t>付雨涵</t>
  </si>
  <si>
    <t>武花妮</t>
  </si>
  <si>
    <t>李小云</t>
  </si>
  <si>
    <t>李慧芳</t>
  </si>
  <si>
    <t>康瑞昉</t>
  </si>
  <si>
    <t>谢佳静</t>
  </si>
  <si>
    <t>高瑞湘</t>
  </si>
  <si>
    <t>孙海洋</t>
  </si>
  <si>
    <t>邢甜甜</t>
  </si>
  <si>
    <t>郑  爽</t>
  </si>
  <si>
    <t>董顺成</t>
  </si>
  <si>
    <t>王欣然</t>
  </si>
  <si>
    <t>路  通</t>
  </si>
  <si>
    <t>汤中岳</t>
  </si>
  <si>
    <t>刘奇隆</t>
  </si>
  <si>
    <t>郭爱辉</t>
  </si>
  <si>
    <t>李德浩</t>
  </si>
  <si>
    <t>李劲潮</t>
  </si>
  <si>
    <t>张  培</t>
  </si>
  <si>
    <t>唐欣辰</t>
  </si>
  <si>
    <t>周文清</t>
  </si>
  <si>
    <t>李  优</t>
  </si>
  <si>
    <t>陈文博</t>
  </si>
  <si>
    <t>盛亚慧</t>
  </si>
  <si>
    <t>孙亚婷</t>
  </si>
  <si>
    <t>吴宏斌</t>
  </si>
  <si>
    <t>牛鑫龙</t>
  </si>
  <si>
    <t>刘清清</t>
  </si>
  <si>
    <t>邓亦佳</t>
  </si>
  <si>
    <t>白雅洁</t>
  </si>
  <si>
    <t>娄真真</t>
  </si>
  <si>
    <t>贾雪玲</t>
  </si>
  <si>
    <t>张洁</t>
  </si>
  <si>
    <t>李金婷</t>
  </si>
  <si>
    <t>孟盼盼</t>
  </si>
  <si>
    <t>王珍</t>
  </si>
  <si>
    <t>董景丽</t>
  </si>
  <si>
    <t>任艳红</t>
  </si>
  <si>
    <t>刘莹</t>
  </si>
  <si>
    <t>张戈</t>
  </si>
  <si>
    <t>李冰</t>
  </si>
  <si>
    <t>张莹莹</t>
  </si>
  <si>
    <t>赵凡</t>
  </si>
  <si>
    <t>严娜娜</t>
  </si>
  <si>
    <t>朱贝贝</t>
  </si>
  <si>
    <t>付甜甜</t>
  </si>
  <si>
    <t>郭晨曦</t>
  </si>
  <si>
    <t>张健</t>
  </si>
  <si>
    <t>侯娟娟</t>
  </si>
  <si>
    <t>黄雨辰</t>
  </si>
  <si>
    <t>刘晓玉</t>
  </si>
  <si>
    <t>杨莹璐</t>
  </si>
  <si>
    <t>马文静</t>
  </si>
  <si>
    <t>员佳艺</t>
  </si>
  <si>
    <t>常磊磊</t>
  </si>
  <si>
    <t>李郁娇</t>
  </si>
  <si>
    <t>王雨旸</t>
  </si>
  <si>
    <t>王秋红</t>
  </si>
  <si>
    <t>张华明</t>
  </si>
  <si>
    <t>赵雨后</t>
  </si>
  <si>
    <t>高炎璞</t>
  </si>
  <si>
    <t>焦延龙</t>
  </si>
  <si>
    <t>刘辉</t>
  </si>
  <si>
    <t>王玥姝</t>
  </si>
  <si>
    <t>小学</t>
  </si>
  <si>
    <t>李博文</t>
  </si>
  <si>
    <t>柳晓娜</t>
  </si>
  <si>
    <t>孙秋瑾</t>
  </si>
  <si>
    <t>王新华</t>
  </si>
  <si>
    <t>霍妍晓</t>
  </si>
  <si>
    <t>李露露</t>
  </si>
  <si>
    <t>李笑笑</t>
  </si>
  <si>
    <t>刘红岩</t>
  </si>
  <si>
    <t>王志芳</t>
  </si>
  <si>
    <t>袁路遥</t>
  </si>
  <si>
    <t>张金英</t>
  </si>
  <si>
    <t>张平</t>
  </si>
  <si>
    <t>陈诗</t>
  </si>
  <si>
    <t>凡晓宇</t>
  </si>
  <si>
    <t>靳青晓</t>
  </si>
  <si>
    <t>李睿</t>
  </si>
  <si>
    <t>李影</t>
  </si>
  <si>
    <t>刘漫漫</t>
  </si>
  <si>
    <t>任晓</t>
  </si>
  <si>
    <t>石珍</t>
  </si>
  <si>
    <t>杨卷</t>
  </si>
  <si>
    <t>张妮</t>
  </si>
  <si>
    <t>张艳玲</t>
  </si>
  <si>
    <t>赵蓓蓓</t>
  </si>
  <si>
    <t>赵康</t>
  </si>
  <si>
    <t>李佳欣</t>
  </si>
  <si>
    <t>李娜</t>
  </si>
  <si>
    <t>梁晨晨</t>
  </si>
  <si>
    <t>乔争贞</t>
  </si>
  <si>
    <t>任亚云</t>
  </si>
  <si>
    <t>谭乾香</t>
  </si>
  <si>
    <t>王沙</t>
  </si>
  <si>
    <t>王雪</t>
  </si>
  <si>
    <t>许聪</t>
  </si>
  <si>
    <t>杨利勤</t>
  </si>
  <si>
    <t>杨亚红</t>
  </si>
  <si>
    <t>张静怡</t>
  </si>
  <si>
    <t>张雯</t>
  </si>
  <si>
    <t>张晓林</t>
  </si>
  <si>
    <t>美术</t>
  </si>
  <si>
    <t>贾怡馨</t>
  </si>
  <si>
    <t>李森</t>
  </si>
  <si>
    <t>曹保红</t>
  </si>
  <si>
    <t>杜俊停</t>
  </si>
  <si>
    <t>潘悦</t>
  </si>
  <si>
    <t>史张欢</t>
  </si>
  <si>
    <t>苏娇</t>
  </si>
  <si>
    <t>王波</t>
  </si>
  <si>
    <t>魏宁</t>
  </si>
  <si>
    <t>邢晶晶</t>
  </si>
  <si>
    <t>钟可</t>
  </si>
  <si>
    <t>高萌萌</t>
  </si>
  <si>
    <t>郭卿</t>
  </si>
  <si>
    <t>李荣荣</t>
  </si>
  <si>
    <t>李艳</t>
  </si>
  <si>
    <t>李紫荻</t>
  </si>
  <si>
    <t>张丹</t>
  </si>
  <si>
    <t>张各</t>
  </si>
  <si>
    <t>赵力</t>
  </si>
  <si>
    <t>朱玉</t>
  </si>
  <si>
    <t>朱正婕</t>
  </si>
  <si>
    <t>曹雪峰</t>
  </si>
  <si>
    <t>柴浩</t>
  </si>
  <si>
    <t>陈远钊</t>
  </si>
  <si>
    <t>韩书亮</t>
  </si>
  <si>
    <t>郝星星</t>
  </si>
  <si>
    <t>凌会</t>
  </si>
  <si>
    <t>刘凯敏</t>
  </si>
  <si>
    <t>师红信</t>
  </si>
  <si>
    <t>史俭恒</t>
  </si>
  <si>
    <t>王焱超</t>
  </si>
  <si>
    <t>杨创</t>
  </si>
  <si>
    <t>张龙</t>
  </si>
  <si>
    <t>冯喜霞</t>
  </si>
  <si>
    <t>郭绘锦</t>
  </si>
  <si>
    <t>雷瑞芬</t>
  </si>
  <si>
    <t>苏宁</t>
  </si>
  <si>
    <t>王翠</t>
  </si>
  <si>
    <t>王广娜</t>
  </si>
  <si>
    <t>王美玲</t>
  </si>
  <si>
    <t>杨闪</t>
  </si>
  <si>
    <t>心理健康</t>
  </si>
  <si>
    <t>楚亚慧</t>
  </si>
  <si>
    <t>郭娜娜</t>
  </si>
  <si>
    <t>靳佩佩</t>
  </si>
  <si>
    <t>杨蕊蕊</t>
  </si>
  <si>
    <t>陈粉</t>
  </si>
  <si>
    <t>陈婧雯</t>
  </si>
  <si>
    <t>陈新亚</t>
  </si>
  <si>
    <t>庞琳琳</t>
  </si>
  <si>
    <t>宋菲霞</t>
  </si>
  <si>
    <t>宋柯</t>
  </si>
  <si>
    <t>汪安琪</t>
  </si>
  <si>
    <t>王莉明</t>
  </si>
  <si>
    <t>张星</t>
  </si>
  <si>
    <t>音乐</t>
  </si>
  <si>
    <t>廖雨</t>
  </si>
  <si>
    <t>宋柳君</t>
  </si>
  <si>
    <t>孔晴</t>
  </si>
  <si>
    <t>李兰婷</t>
  </si>
  <si>
    <t>李梦颖</t>
  </si>
  <si>
    <t>吕彤珂</t>
  </si>
  <si>
    <t>孟童童</t>
  </si>
  <si>
    <t>庞利华</t>
  </si>
  <si>
    <t>王丽丽</t>
  </si>
  <si>
    <t>王甜</t>
  </si>
  <si>
    <t>张美杰</t>
  </si>
  <si>
    <t>张檬</t>
  </si>
  <si>
    <t>周彩虹</t>
  </si>
  <si>
    <t>祝慧敏</t>
  </si>
  <si>
    <t>陈贵林</t>
  </si>
  <si>
    <t>党晓静</t>
  </si>
  <si>
    <t>郭盼</t>
  </si>
  <si>
    <t>郭思梦</t>
  </si>
  <si>
    <t>郭真真</t>
  </si>
  <si>
    <t>黄传香</t>
  </si>
  <si>
    <t>雷雪冰</t>
  </si>
  <si>
    <t>李捷</t>
  </si>
  <si>
    <t>李璐</t>
  </si>
  <si>
    <t>李晓东</t>
  </si>
  <si>
    <t>李亚丽</t>
  </si>
  <si>
    <t>李营</t>
  </si>
  <si>
    <t>李转转</t>
  </si>
  <si>
    <t>林京</t>
  </si>
  <si>
    <t>刘雅坤</t>
  </si>
  <si>
    <t>马珂珂</t>
  </si>
  <si>
    <t>任丽丽</t>
  </si>
  <si>
    <t>尚晓雪</t>
  </si>
  <si>
    <t>苏婧婧</t>
  </si>
  <si>
    <t>王宁</t>
  </si>
  <si>
    <t>王晓琪</t>
  </si>
  <si>
    <t>谢亚茹</t>
  </si>
  <si>
    <t>徐宁</t>
  </si>
  <si>
    <t>闫瑞</t>
  </si>
  <si>
    <t>杨桥利</t>
  </si>
  <si>
    <t>杨子</t>
  </si>
  <si>
    <t>张盼</t>
  </si>
  <si>
    <t>张小会</t>
  </si>
  <si>
    <t>张玉丹</t>
  </si>
  <si>
    <t>张真真</t>
  </si>
  <si>
    <t>赵亚丽</t>
  </si>
  <si>
    <t>赵志远</t>
  </si>
  <si>
    <t>郑变变</t>
  </si>
  <si>
    <t>杜肖露</t>
  </si>
  <si>
    <t>高镜</t>
  </si>
  <si>
    <t>郭琳琳</t>
  </si>
  <si>
    <t>贺梦地</t>
  </si>
  <si>
    <t>李金茹</t>
  </si>
  <si>
    <t>李梦</t>
  </si>
  <si>
    <t>林漂漂</t>
  </si>
  <si>
    <t>刘永莉</t>
  </si>
  <si>
    <t>马雯琪</t>
  </si>
  <si>
    <t>宋雨露</t>
  </si>
  <si>
    <t>孙小红</t>
  </si>
  <si>
    <t>王小青</t>
  </si>
  <si>
    <t>王晓彤</t>
  </si>
  <si>
    <t>王琰</t>
  </si>
  <si>
    <t>许丹</t>
  </si>
  <si>
    <t>胡慧</t>
  </si>
  <si>
    <t>马润蕾</t>
  </si>
  <si>
    <t>郭婷婷</t>
  </si>
  <si>
    <t>梁丽佳</t>
  </si>
  <si>
    <t>张瑜</t>
  </si>
  <si>
    <t>安芳</t>
  </si>
  <si>
    <t>梁爽</t>
  </si>
  <si>
    <t>余少龙</t>
  </si>
  <si>
    <t>宗鸽鸽</t>
  </si>
  <si>
    <t>康营</t>
  </si>
  <si>
    <t>徐艺珊</t>
  </si>
  <si>
    <t>张艳君</t>
  </si>
  <si>
    <t>高敏</t>
  </si>
  <si>
    <t>蒋晓利</t>
  </si>
  <si>
    <t>王梦珂</t>
  </si>
  <si>
    <t>王熙娟</t>
  </si>
  <si>
    <t>张玉</t>
  </si>
  <si>
    <t>李万里</t>
  </si>
  <si>
    <t>李鑫淼</t>
  </si>
  <si>
    <t>方志慧</t>
  </si>
  <si>
    <t>李文影</t>
  </si>
  <si>
    <t>李晓晴</t>
  </si>
  <si>
    <t>王永霞</t>
  </si>
  <si>
    <t>朱光甫</t>
  </si>
  <si>
    <t>郭凯利</t>
  </si>
  <si>
    <t>李红想</t>
  </si>
  <si>
    <t>李展</t>
  </si>
  <si>
    <t>宋歌</t>
  </si>
  <si>
    <t>张倩倩</t>
  </si>
  <si>
    <t>陈瑞玲</t>
  </si>
  <si>
    <t>张文霄</t>
  </si>
  <si>
    <t>曹海燕</t>
  </si>
  <si>
    <t>陈晓静</t>
  </si>
  <si>
    <t>邓元元</t>
  </si>
  <si>
    <t>王媛</t>
  </si>
  <si>
    <t>张游莹</t>
  </si>
  <si>
    <t>冯文静</t>
  </si>
  <si>
    <t>任宏云</t>
  </si>
  <si>
    <t>王伟</t>
  </si>
  <si>
    <t>魏慧敏</t>
  </si>
  <si>
    <t>薛琳</t>
  </si>
  <si>
    <t>林子雨</t>
  </si>
  <si>
    <t>刘梦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</si>
</sst>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color theme="1"/>
      <name val="Tahoma"/>
      <charset val="134"/>
    </font>
    <font>
      <sz val="12"/>
      <name val="仿宋_GB2312"/>
      <charset val="134"/>
    </font>
    <font>
      <sz val="12"/>
      <color rgb="FFFF0000"/>
      <name val="仿宋_GB2312"/>
      <charset val="134"/>
    </font>
    <font>
      <sz val="12"/>
      <name val="仿宋"/>
      <charset val="134"/>
    </font>
    <font>
      <sz val="12"/>
      <color rgb="FFFF0000"/>
      <name val="仿宋"/>
      <charset val="134"/>
    </font>
    <font>
      <sz val="11"/>
      <name val="Tahoma"/>
      <charset val="134"/>
    </font>
    <font>
      <sz val="16"/>
      <name val="黑体"/>
      <charset val="134"/>
    </font>
    <font>
      <b/>
      <sz val="20"/>
      <name val="宋体"/>
      <charset val="134"/>
    </font>
    <font>
      <b/>
      <sz val="14"/>
      <name val="仿宋_GB2312"/>
      <charset val="134"/>
    </font>
    <font>
      <sz val="14"/>
      <name val="仿宋_GB2312"/>
      <charset val="134"/>
    </font>
    <font>
      <sz val="14"/>
      <name val="仿宋"/>
      <charset val="134"/>
    </font>
    <font>
      <sz val="14"/>
      <color theme="1"/>
      <name val="仿宋"/>
      <charset val="134"/>
    </font>
    <font>
      <sz val="11"/>
      <color theme="0"/>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9"/>
      <name val="宋体"/>
      <charset val="134"/>
    </font>
    <font>
      <sz val="11"/>
      <color rgb="FF9C0006"/>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8"/>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bgColor indexed="64"/>
      </patternFill>
    </fill>
    <fill>
      <patternFill patternType="solid">
        <fgColor theme="7"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57">
    <xf numFmtId="0" fontId="0" fillId="0" borderId="0"/>
    <xf numFmtId="42" fontId="13" fillId="0" borderId="0" applyFont="0" applyFill="0" applyBorder="0" applyAlignment="0" applyProtection="0">
      <alignment vertical="center"/>
    </xf>
    <xf numFmtId="44" fontId="13" fillId="0" borderId="0" applyFont="0" applyFill="0" applyBorder="0" applyAlignment="0" applyProtection="0">
      <alignment vertical="center"/>
    </xf>
    <xf numFmtId="0" fontId="13" fillId="0" borderId="0">
      <alignment vertical="center"/>
    </xf>
    <xf numFmtId="0" fontId="18" fillId="15" borderId="0" applyNumberFormat="0" applyBorder="0" applyAlignment="0" applyProtection="0">
      <alignment vertical="center"/>
    </xf>
    <xf numFmtId="0" fontId="17" fillId="10" borderId="7" applyNumberFormat="0" applyAlignment="0" applyProtection="0">
      <alignment vertical="center"/>
    </xf>
    <xf numFmtId="0" fontId="13" fillId="0" borderId="0">
      <alignment vertical="center"/>
    </xf>
    <xf numFmtId="41" fontId="13" fillId="0" borderId="0" applyFont="0" applyFill="0" applyBorder="0" applyAlignment="0" applyProtection="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8" fillId="21" borderId="0" applyNumberFormat="0" applyBorder="0" applyAlignment="0" applyProtection="0">
      <alignment vertical="center"/>
    </xf>
    <xf numFmtId="0" fontId="30" fillId="25" borderId="0" applyNumberFormat="0" applyBorder="0" applyAlignment="0" applyProtection="0">
      <alignment vertical="center"/>
    </xf>
    <xf numFmtId="0" fontId="12" fillId="28" borderId="0" applyNumberFormat="0" applyBorder="0" applyAlignment="0" applyProtection="0">
      <alignment vertical="center"/>
    </xf>
    <xf numFmtId="0" fontId="13" fillId="0" borderId="0">
      <alignment vertical="center"/>
    </xf>
    <xf numFmtId="0" fontId="23" fillId="0" borderId="0" applyNumberFormat="0" applyFill="0" applyBorder="0" applyAlignment="0" applyProtection="0">
      <alignment vertical="center"/>
    </xf>
    <xf numFmtId="0" fontId="13" fillId="0" borderId="0">
      <alignment vertical="center"/>
    </xf>
    <xf numFmtId="9" fontId="13" fillId="0" borderId="0" applyFont="0" applyFill="0" applyBorder="0" applyAlignment="0" applyProtection="0">
      <alignment vertical="center"/>
    </xf>
    <xf numFmtId="0" fontId="28" fillId="0" borderId="0" applyNumberFormat="0" applyFill="0" applyBorder="0" applyAlignment="0" applyProtection="0">
      <alignment vertical="center"/>
    </xf>
    <xf numFmtId="0" fontId="13" fillId="6" borderId="6" applyNumberFormat="0" applyFont="0" applyAlignment="0" applyProtection="0">
      <alignment vertical="center"/>
    </xf>
    <xf numFmtId="0" fontId="13" fillId="0" borderId="0">
      <alignment vertical="center"/>
    </xf>
    <xf numFmtId="0" fontId="13" fillId="0" borderId="0">
      <alignment vertical="center"/>
    </xf>
    <xf numFmtId="0" fontId="12" fillId="12" borderId="0" applyNumberFormat="0" applyBorder="0" applyAlignment="0" applyProtection="0">
      <alignment vertical="center"/>
    </xf>
    <xf numFmtId="0" fontId="13" fillId="0" borderId="0">
      <alignment vertical="center"/>
    </xf>
    <xf numFmtId="0" fontId="24" fillId="0" borderId="0" applyNumberFormat="0" applyFill="0" applyBorder="0" applyAlignment="0" applyProtection="0">
      <alignment vertical="center"/>
    </xf>
    <xf numFmtId="0" fontId="13" fillId="0" borderId="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7" fillId="0" borderId="0" applyNumberFormat="0" applyFill="0" applyBorder="0" applyAlignment="0" applyProtection="0">
      <alignment vertical="center"/>
    </xf>
    <xf numFmtId="0" fontId="15" fillId="0" borderId="5" applyNumberFormat="0" applyFill="0" applyAlignment="0" applyProtection="0">
      <alignment vertical="center"/>
    </xf>
    <xf numFmtId="0" fontId="26" fillId="0" borderId="5" applyNumberFormat="0" applyFill="0" applyAlignment="0" applyProtection="0">
      <alignment vertical="center"/>
    </xf>
    <xf numFmtId="0" fontId="13" fillId="0" borderId="0">
      <alignment vertical="center"/>
    </xf>
    <xf numFmtId="0" fontId="12" fillId="27" borderId="0" applyNumberFormat="0" applyBorder="0" applyAlignment="0" applyProtection="0">
      <alignment vertical="center"/>
    </xf>
    <xf numFmtId="0" fontId="22" fillId="0" borderId="9" applyNumberFormat="0" applyFill="0" applyAlignment="0" applyProtection="0">
      <alignment vertical="center"/>
    </xf>
    <xf numFmtId="0" fontId="13" fillId="0" borderId="0">
      <alignment vertical="center"/>
    </xf>
    <xf numFmtId="0" fontId="12" fillId="11" borderId="0" applyNumberFormat="0" applyBorder="0" applyAlignment="0" applyProtection="0">
      <alignment vertical="center"/>
    </xf>
    <xf numFmtId="0" fontId="14" fillId="5" borderId="4" applyNumberFormat="0" applyAlignment="0" applyProtection="0">
      <alignment vertical="center"/>
    </xf>
    <xf numFmtId="0" fontId="13" fillId="0" borderId="0">
      <alignment vertical="center"/>
    </xf>
    <xf numFmtId="0" fontId="19" fillId="5" borderId="7" applyNumberFormat="0" applyAlignment="0" applyProtection="0">
      <alignment vertical="center"/>
    </xf>
    <xf numFmtId="0" fontId="13" fillId="0" borderId="0">
      <alignment vertical="center"/>
    </xf>
    <xf numFmtId="0" fontId="25" fillId="20" borderId="10" applyNumberFormat="0" applyAlignment="0" applyProtection="0">
      <alignment vertical="center"/>
    </xf>
    <xf numFmtId="0" fontId="13" fillId="0" borderId="0">
      <alignment vertical="center"/>
    </xf>
    <xf numFmtId="0" fontId="18" fillId="30" borderId="0" applyNumberFormat="0" applyBorder="0" applyAlignment="0" applyProtection="0">
      <alignment vertical="center"/>
    </xf>
    <xf numFmtId="0" fontId="12" fillId="17" borderId="0" applyNumberFormat="0" applyBorder="0" applyAlignment="0" applyProtection="0">
      <alignment vertical="center"/>
    </xf>
    <xf numFmtId="0" fontId="31" fillId="0" borderId="11" applyNumberFormat="0" applyFill="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0" fillId="0" borderId="8" applyNumberFormat="0" applyFill="0" applyAlignment="0" applyProtection="0">
      <alignment vertical="center"/>
    </xf>
    <xf numFmtId="0" fontId="32" fillId="31" borderId="0" applyNumberFormat="0" applyBorder="0" applyAlignment="0" applyProtection="0">
      <alignment vertical="center"/>
    </xf>
    <xf numFmtId="0" fontId="16" fillId="9" borderId="0" applyNumberFormat="0" applyBorder="0" applyAlignment="0" applyProtection="0">
      <alignment vertical="center"/>
    </xf>
    <xf numFmtId="0" fontId="13" fillId="0" borderId="0">
      <alignment vertical="center"/>
    </xf>
    <xf numFmtId="0" fontId="18" fillId="14" borderId="0" applyNumberFormat="0" applyBorder="0" applyAlignment="0" applyProtection="0">
      <alignment vertical="center"/>
    </xf>
    <xf numFmtId="0" fontId="12" fillId="3"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8" fillId="29" borderId="0" applyNumberFormat="0" applyBorder="0" applyAlignment="0" applyProtection="0">
      <alignment vertical="center"/>
    </xf>
    <xf numFmtId="0" fontId="18" fillId="22"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Alignment="0" applyProtection="0">
      <alignment vertical="center"/>
    </xf>
    <xf numFmtId="0" fontId="18" fillId="33" borderId="0" applyNumberFormat="0" applyBorder="0" applyAlignment="0" applyProtection="0">
      <alignment vertical="center"/>
    </xf>
    <xf numFmtId="0" fontId="13" fillId="0" borderId="0">
      <alignment vertical="center"/>
    </xf>
    <xf numFmtId="0" fontId="18" fillId="23" borderId="0" applyNumberFormat="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8" fillId="19" borderId="0" applyNumberFormat="0" applyBorder="0" applyAlignment="0" applyProtection="0">
      <alignment vertical="center"/>
    </xf>
    <xf numFmtId="0" fontId="13" fillId="0" borderId="0">
      <alignment vertical="center"/>
    </xf>
    <xf numFmtId="0" fontId="12" fillId="26" borderId="0" applyNumberFormat="0" applyBorder="0" applyAlignment="0" applyProtection="0">
      <alignment vertical="center"/>
    </xf>
    <xf numFmtId="0" fontId="12" fillId="16" borderId="0" applyNumberFormat="0" applyBorder="0" applyAlignment="0" applyProtection="0">
      <alignment vertical="center"/>
    </xf>
    <xf numFmtId="0" fontId="13" fillId="0" borderId="0">
      <alignment vertical="center"/>
    </xf>
    <xf numFmtId="0" fontId="18" fillId="24" borderId="0" applyNumberFormat="0" applyBorder="0" applyAlignment="0" applyProtection="0">
      <alignment vertical="center"/>
    </xf>
    <xf numFmtId="0" fontId="13" fillId="0" borderId="0">
      <alignment vertical="center"/>
    </xf>
    <xf numFmtId="0" fontId="12" fillId="8"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9"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xf numFmtId="0" fontId="13" fillId="0" borderId="0">
      <alignment vertical="center"/>
    </xf>
    <xf numFmtId="0" fontId="13" fillId="0" borderId="0">
      <alignment vertical="center"/>
    </xf>
    <xf numFmtId="0" fontId="33" fillId="0" borderId="0" applyFill="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9" fillId="0" borderId="0">
      <alignment vertical="center"/>
    </xf>
  </cellStyleXfs>
  <cellXfs count="21">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Border="1" applyAlignment="1">
      <alignment horizontal="center"/>
    </xf>
    <xf numFmtId="0" fontId="6" fillId="0" borderId="0" xfId="0" applyNumberFormat="1" applyFont="1" applyAlignment="1">
      <alignment horizontal="left" vertical="center"/>
    </xf>
    <xf numFmtId="0" fontId="7" fillId="0" borderId="0" xfId="330" applyNumberFormat="1" applyFont="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Border="1" applyAlignment="1">
      <alignment horizontal="center"/>
    </xf>
    <xf numFmtId="0" fontId="10" fillId="0" borderId="1" xfId="0" applyFont="1" applyFill="1" applyBorder="1" applyAlignment="1">
      <alignment horizontal="center" vertical="center"/>
    </xf>
    <xf numFmtId="0" fontId="10" fillId="0" borderId="1" xfId="33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330" applyFont="1" applyFill="1" applyBorder="1" applyAlignment="1">
      <alignment horizontal="center" vertical="center"/>
    </xf>
    <xf numFmtId="0" fontId="10" fillId="2"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cellXfs>
  <cellStyles count="457">
    <cellStyle name="常规" xfId="0" builtinId="0"/>
    <cellStyle name="货币[0]" xfId="1" builtinId="7"/>
    <cellStyle name="货币" xfId="2" builtinId="4"/>
    <cellStyle name="常规 44" xfId="3"/>
    <cellStyle name="20% - 强调文字颜色 3" xfId="4" builtinId="38"/>
    <cellStyle name="输入" xfId="5" builtinId="20"/>
    <cellStyle name="常规 10 3" xfId="6"/>
    <cellStyle name="千位分隔[0]" xfId="7" builtinId="6"/>
    <cellStyle name="常规 2 31" xfId="8"/>
    <cellStyle name="常规 2 26" xfId="9"/>
    <cellStyle name="千位分隔" xfId="10" builtinId="3"/>
    <cellStyle name="常规 7 3" xfId="11"/>
    <cellStyle name="40% - 强调文字颜色 3" xfId="12" builtinId="39"/>
    <cellStyle name="差" xfId="13" builtinId="27"/>
    <cellStyle name="60% - 强调文字颜色 3" xfId="14" builtinId="40"/>
    <cellStyle name="常规 4 13" xfId="15"/>
    <cellStyle name="超链接" xfId="16" builtinId="8"/>
    <cellStyle name="常规 25 14" xfId="17"/>
    <cellStyle name="百分比" xfId="18" builtinId="5"/>
    <cellStyle name="已访问的超链接" xfId="19" builtinId="9"/>
    <cellStyle name="注释" xfId="20" builtinId="10"/>
    <cellStyle name="常规 6 13" xfId="21"/>
    <cellStyle name="常规 6" xfId="22"/>
    <cellStyle name="60% - 强调文字颜色 2" xfId="23" builtinId="36"/>
    <cellStyle name="常规 4 12" xfId="24"/>
    <cellStyle name="警告文本" xfId="25" builtinId="11"/>
    <cellStyle name="常规 6 5" xfId="26"/>
    <cellStyle name="标题 4" xfId="27" builtinId="19"/>
    <cellStyle name="标题" xfId="28" builtinId="15"/>
    <cellStyle name="常规 5 2" xfId="29"/>
    <cellStyle name="常规 21 4" xfId="30"/>
    <cellStyle name="常规 16 4" xfId="31"/>
    <cellStyle name="常规 12" xfId="32"/>
    <cellStyle name="常规 10 11" xfId="33"/>
    <cellStyle name="解释性文本" xfId="34" builtinId="53"/>
    <cellStyle name="标题 1" xfId="35" builtinId="16"/>
    <cellStyle name="标题 2" xfId="36" builtinId="17"/>
    <cellStyle name="常规 4 11" xfId="37"/>
    <cellStyle name="60% - 强调文字颜色 1" xfId="38" builtinId="32"/>
    <cellStyle name="标题 3" xfId="39" builtinId="18"/>
    <cellStyle name="常规 4 14" xfId="40"/>
    <cellStyle name="60% - 强调文字颜色 4" xfId="41" builtinId="44"/>
    <cellStyle name="输出" xfId="42" builtinId="21"/>
    <cellStyle name="常规 26" xfId="43"/>
    <cellStyle name="计算" xfId="44" builtinId="22"/>
    <cellStyle name="常规 13 5" xfId="45"/>
    <cellStyle name="检查单元格" xfId="46" builtinId="23"/>
    <cellStyle name="常规 8 3" xfId="47"/>
    <cellStyle name="20% - 强调文字颜色 6" xfId="48" builtinId="50"/>
    <cellStyle name="强调文字颜色 2" xfId="49" builtinId="33"/>
    <cellStyle name="链接单元格" xfId="50" builtinId="24"/>
    <cellStyle name="常规 23 14" xfId="51"/>
    <cellStyle name="常规 20 8" xfId="52"/>
    <cellStyle name="常规 18 14" xfId="53"/>
    <cellStyle name="常规 15 8" xfId="54"/>
    <cellStyle name="汇总" xfId="55" builtinId="25"/>
    <cellStyle name="好" xfId="56" builtinId="26"/>
    <cellStyle name="适中" xfId="57" builtinId="28"/>
    <cellStyle name="常规 8 2" xfId="58"/>
    <cellStyle name="20% - 强调文字颜色 5" xfId="59" builtinId="46"/>
    <cellStyle name="强调文字颜色 1" xfId="60" builtinId="29"/>
    <cellStyle name="20% - 强调文字颜色 1" xfId="61" builtinId="30"/>
    <cellStyle name="40% - 强调文字颜色 1" xfId="62" builtinId="31"/>
    <cellStyle name="20% - 强调文字颜色 2" xfId="63" builtinId="34"/>
    <cellStyle name="40% - 强调文字颜色 2" xfId="64" builtinId="35"/>
    <cellStyle name="强调文字颜色 3" xfId="65" builtinId="37"/>
    <cellStyle name="强调文字颜色 4" xfId="66" builtinId="41"/>
    <cellStyle name="20% - 强调文字颜色 4" xfId="67" builtinId="42"/>
    <cellStyle name="常规 11 10" xfId="68"/>
    <cellStyle name="40% - 强调文字颜色 4" xfId="69" builtinId="43"/>
    <cellStyle name="强调文字颜色 5" xfId="70" builtinId="45"/>
    <cellStyle name="常规 11 11" xfId="71"/>
    <cellStyle name="40% - 强调文字颜色 5" xfId="72" builtinId="47"/>
    <cellStyle name="常规 4 15" xfId="73"/>
    <cellStyle name="60% - 强调文字颜色 5" xfId="74" builtinId="48"/>
    <cellStyle name="强调文字颜色 6" xfId="75" builtinId="49"/>
    <cellStyle name="常规 11 12" xfId="76"/>
    <cellStyle name="40% - 强调文字颜色 6" xfId="77" builtinId="51"/>
    <cellStyle name="常规 4 16" xfId="78"/>
    <cellStyle name="60% - 强调文字颜色 6" xfId="79" builtinId="52"/>
    <cellStyle name="常规 22 11" xfId="80"/>
    <cellStyle name="常规 17 11" xfId="81"/>
    <cellStyle name="常规 10 5" xfId="82"/>
    <cellStyle name="常规 21 8" xfId="83"/>
    <cellStyle name="常规 21" xfId="84"/>
    <cellStyle name="常规 16 8" xfId="85"/>
    <cellStyle name="常规 16" xfId="86"/>
    <cellStyle name="常规 10 15" xfId="87"/>
    <cellStyle name="常规 21 2" xfId="88"/>
    <cellStyle name="常规 16 2" xfId="89"/>
    <cellStyle name="常规 10" xfId="90"/>
    <cellStyle name="常规 10 2" xfId="91"/>
    <cellStyle name="常规 21 3" xfId="92"/>
    <cellStyle name="常规 16 3" xfId="93"/>
    <cellStyle name="常规 11" xfId="94"/>
    <cellStyle name="常规 10 10" xfId="95"/>
    <cellStyle name="常规 21 5" xfId="96"/>
    <cellStyle name="常规 16 5" xfId="97"/>
    <cellStyle name="常规 13" xfId="98"/>
    <cellStyle name="常规 10 12" xfId="99"/>
    <cellStyle name="常规 21 6" xfId="100"/>
    <cellStyle name="常规 16 6" xfId="101"/>
    <cellStyle name="常规 14" xfId="102"/>
    <cellStyle name="常规 10 13" xfId="103"/>
    <cellStyle name="常规 21 7" xfId="104"/>
    <cellStyle name="常规 20" xfId="105"/>
    <cellStyle name="常规 16 7" xfId="106"/>
    <cellStyle name="常规 15" xfId="107"/>
    <cellStyle name="常规 10 14" xfId="108"/>
    <cellStyle name="常规 22" xfId="109"/>
    <cellStyle name="常规 21 9" xfId="110"/>
    <cellStyle name="常规 17" xfId="111"/>
    <cellStyle name="常规 16 9" xfId="112"/>
    <cellStyle name="常规 10 16" xfId="113"/>
    <cellStyle name="常规 22 10" xfId="114"/>
    <cellStyle name="常规 17 10" xfId="115"/>
    <cellStyle name="常规 10 4" xfId="116"/>
    <cellStyle name="常规 9 2" xfId="117"/>
    <cellStyle name="常规 22 12" xfId="118"/>
    <cellStyle name="常规 17 12" xfId="119"/>
    <cellStyle name="常规 10 6" xfId="120"/>
    <cellStyle name="常规 9 3" xfId="121"/>
    <cellStyle name="常规 22 13" xfId="122"/>
    <cellStyle name="常规 17 13" xfId="123"/>
    <cellStyle name="常规 10 7" xfId="124"/>
    <cellStyle name="常规 9 4" xfId="125"/>
    <cellStyle name="常规 22 14" xfId="126"/>
    <cellStyle name="常规 17 14" xfId="127"/>
    <cellStyle name="常规 10 8" xfId="128"/>
    <cellStyle name="常规 9 5" xfId="129"/>
    <cellStyle name="常规 22 15" xfId="130"/>
    <cellStyle name="常规 17 15" xfId="131"/>
    <cellStyle name="常规 10 9" xfId="132"/>
    <cellStyle name="常规 11 13" xfId="133"/>
    <cellStyle name="常规 11 14" xfId="134"/>
    <cellStyle name="常规 11 15" xfId="135"/>
    <cellStyle name="常规 11 16" xfId="136"/>
    <cellStyle name="常规 11 2" xfId="137"/>
    <cellStyle name="常规 11 3" xfId="138"/>
    <cellStyle name="常规 11 4" xfId="139"/>
    <cellStyle name="常规 11 5" xfId="140"/>
    <cellStyle name="常规 11 6" xfId="141"/>
    <cellStyle name="常规 11 7" xfId="142"/>
    <cellStyle name="常规_数学_86" xfId="143"/>
    <cellStyle name="常规 11 8" xfId="144"/>
    <cellStyle name="常规 11 9" xfId="145"/>
    <cellStyle name="常规 12 10" xfId="146"/>
    <cellStyle name="常规 12 11" xfId="147"/>
    <cellStyle name="常规 12 12" xfId="148"/>
    <cellStyle name="常规 12 13" xfId="149"/>
    <cellStyle name="常规 12 14" xfId="150"/>
    <cellStyle name="常规 12 15" xfId="151"/>
    <cellStyle name="常规 12 16" xfId="152"/>
    <cellStyle name="常规 8 14" xfId="153"/>
    <cellStyle name="常规 12 2" xfId="154"/>
    <cellStyle name="常规 8 15" xfId="155"/>
    <cellStyle name="常规 12 3" xfId="156"/>
    <cellStyle name="常规 8 16" xfId="157"/>
    <cellStyle name="常规 12 4" xfId="158"/>
    <cellStyle name="常规 12 5" xfId="159"/>
    <cellStyle name="常规 12 6" xfId="160"/>
    <cellStyle name="常规 12 7" xfId="161"/>
    <cellStyle name="常规 12 8" xfId="162"/>
    <cellStyle name="常规 12 9" xfId="163"/>
    <cellStyle name="常规 13 10" xfId="164"/>
    <cellStyle name="常规 13 11" xfId="165"/>
    <cellStyle name="常规 13 12" xfId="166"/>
    <cellStyle name="常规 13 13" xfId="167"/>
    <cellStyle name="常规 13 14" xfId="168"/>
    <cellStyle name="常规 13 15" xfId="169"/>
    <cellStyle name="常规 13 16" xfId="170"/>
    <cellStyle name="常规 13 2" xfId="171"/>
    <cellStyle name="常规 13 3" xfId="172"/>
    <cellStyle name="常规 13 4" xfId="173"/>
    <cellStyle name="常规 13 6" xfId="174"/>
    <cellStyle name="常规 13 7" xfId="175"/>
    <cellStyle name="常规 13 8" xfId="176"/>
    <cellStyle name="常规 13 9" xfId="177"/>
    <cellStyle name="常规 14 10" xfId="178"/>
    <cellStyle name="常规 14 11" xfId="179"/>
    <cellStyle name="常规 14 12" xfId="180"/>
    <cellStyle name="常规 14 13" xfId="181"/>
    <cellStyle name="常规 14 14" xfId="182"/>
    <cellStyle name="常规 14 15" xfId="183"/>
    <cellStyle name="常规 14 16" xfId="184"/>
    <cellStyle name="常规 14 2" xfId="185"/>
    <cellStyle name="常规 14 3" xfId="186"/>
    <cellStyle name="常规 14 4" xfId="187"/>
    <cellStyle name="常规 14 5" xfId="188"/>
    <cellStyle name="常规 14 6" xfId="189"/>
    <cellStyle name="常规 14 7" xfId="190"/>
    <cellStyle name="常规 14 8" xfId="191"/>
    <cellStyle name="常规 14 9" xfId="192"/>
    <cellStyle name="常规 20 10" xfId="193"/>
    <cellStyle name="常规 15 10" xfId="194"/>
    <cellStyle name="常规 20 11" xfId="195"/>
    <cellStyle name="常规 15 11" xfId="196"/>
    <cellStyle name="常规 20 12" xfId="197"/>
    <cellStyle name="常规 15 12" xfId="198"/>
    <cellStyle name="常规 20 13" xfId="199"/>
    <cellStyle name="常规 15 13" xfId="200"/>
    <cellStyle name="常规 20 14" xfId="201"/>
    <cellStyle name="常规 15 14" xfId="202"/>
    <cellStyle name="常规 20 15" xfId="203"/>
    <cellStyle name="常规 15 15" xfId="204"/>
    <cellStyle name="常规 20 16" xfId="205"/>
    <cellStyle name="常规 15 16" xfId="206"/>
    <cellStyle name="常规 20 2" xfId="207"/>
    <cellStyle name="常规 15 2" xfId="208"/>
    <cellStyle name="常规 20 3" xfId="209"/>
    <cellStyle name="常规 15 3" xfId="210"/>
    <cellStyle name="常规 23 10" xfId="211"/>
    <cellStyle name="常规 20 4" xfId="212"/>
    <cellStyle name="常规 18 10" xfId="213"/>
    <cellStyle name="常规 15 4" xfId="214"/>
    <cellStyle name="常规 23 11" xfId="215"/>
    <cellStyle name="常规 20 5" xfId="216"/>
    <cellStyle name="常规 18 11" xfId="217"/>
    <cellStyle name="常规 15 5" xfId="218"/>
    <cellStyle name="常规 23 12" xfId="219"/>
    <cellStyle name="常规 20 6" xfId="220"/>
    <cellStyle name="常规 18 12" xfId="221"/>
    <cellStyle name="常规 15 6" xfId="222"/>
    <cellStyle name="常规 23 13" xfId="223"/>
    <cellStyle name="常规 20 7" xfId="224"/>
    <cellStyle name="常规 18 13" xfId="225"/>
    <cellStyle name="常规 15 7" xfId="226"/>
    <cellStyle name="常规 23 15" xfId="227"/>
    <cellStyle name="常规 20 9" xfId="228"/>
    <cellStyle name="常规 18 15" xfId="229"/>
    <cellStyle name="常规 15 9" xfId="230"/>
    <cellStyle name="常规 21 10" xfId="231"/>
    <cellStyle name="常规 16 10" xfId="232"/>
    <cellStyle name="常规 21 11" xfId="233"/>
    <cellStyle name="常规 16 11" xfId="234"/>
    <cellStyle name="常规 4 2" xfId="235"/>
    <cellStyle name="常规 21 12" xfId="236"/>
    <cellStyle name="常规 16 12" xfId="237"/>
    <cellStyle name="常规 4 3" xfId="238"/>
    <cellStyle name="常规 21 13" xfId="239"/>
    <cellStyle name="常规 16 13" xfId="240"/>
    <cellStyle name="常规 4 4" xfId="241"/>
    <cellStyle name="常规 21 14" xfId="242"/>
    <cellStyle name="常规 16 14" xfId="243"/>
    <cellStyle name="常规 4 5" xfId="244"/>
    <cellStyle name="常规 21 15" xfId="245"/>
    <cellStyle name="常规 16 15" xfId="246"/>
    <cellStyle name="常规 4 6" xfId="247"/>
    <cellStyle name="常规 21 16" xfId="248"/>
    <cellStyle name="常规 16 16" xfId="249"/>
    <cellStyle name="常规 9 6" xfId="250"/>
    <cellStyle name="常规 22 16" xfId="251"/>
    <cellStyle name="常规 17 16" xfId="252"/>
    <cellStyle name="常规 9 14" xfId="253"/>
    <cellStyle name="常规 22 2" xfId="254"/>
    <cellStyle name="常规 17 2" xfId="255"/>
    <cellStyle name="常规 9 15" xfId="256"/>
    <cellStyle name="常规 22 3" xfId="257"/>
    <cellStyle name="常规 17 3" xfId="258"/>
    <cellStyle name="常规 9 16" xfId="259"/>
    <cellStyle name="常规 22 4" xfId="260"/>
    <cellStyle name="常规 17 4" xfId="261"/>
    <cellStyle name="常规 22 5" xfId="262"/>
    <cellStyle name="常规 17 5" xfId="263"/>
    <cellStyle name="常规 22 6" xfId="264"/>
    <cellStyle name="常规 17 6" xfId="265"/>
    <cellStyle name="常规 22 7" xfId="266"/>
    <cellStyle name="常规 17 7" xfId="267"/>
    <cellStyle name="常规 22 8" xfId="268"/>
    <cellStyle name="常规 17 8" xfId="269"/>
    <cellStyle name="常规 22 9" xfId="270"/>
    <cellStyle name="常规 17 9" xfId="271"/>
    <cellStyle name="常规 23" xfId="272"/>
    <cellStyle name="常规 18" xfId="273"/>
    <cellStyle name="常规 23 16" xfId="274"/>
    <cellStyle name="常规 18 16" xfId="275"/>
    <cellStyle name="常规 23 2" xfId="276"/>
    <cellStyle name="常规 18 2" xfId="277"/>
    <cellStyle name="常规 23 3" xfId="278"/>
    <cellStyle name="常规 18 3" xfId="279"/>
    <cellStyle name="常规 23 4" xfId="280"/>
    <cellStyle name="常规 18 4" xfId="281"/>
    <cellStyle name="常规 23 5" xfId="282"/>
    <cellStyle name="常规 18 5" xfId="283"/>
    <cellStyle name="常规 23 6" xfId="284"/>
    <cellStyle name="常规 18 6" xfId="285"/>
    <cellStyle name="常规 23 7" xfId="286"/>
    <cellStyle name="常规 18 7" xfId="287"/>
    <cellStyle name="常规 23 8" xfId="288"/>
    <cellStyle name="常规 18 8" xfId="289"/>
    <cellStyle name="常规 23 9" xfId="290"/>
    <cellStyle name="常规 18 9" xfId="291"/>
    <cellStyle name="常规 24" xfId="292"/>
    <cellStyle name="常规 19" xfId="293"/>
    <cellStyle name="常规 25 4" xfId="294"/>
    <cellStyle name="常规 24 10" xfId="295"/>
    <cellStyle name="常规 19 10" xfId="296"/>
    <cellStyle name="常规 25 5" xfId="297"/>
    <cellStyle name="常规 24 11" xfId="298"/>
    <cellStyle name="常规 19 11" xfId="299"/>
    <cellStyle name="常规 25 6" xfId="300"/>
    <cellStyle name="常规 24 12" xfId="301"/>
    <cellStyle name="常规 19 12" xfId="302"/>
    <cellStyle name="常规 25 7" xfId="303"/>
    <cellStyle name="常规 24 13" xfId="304"/>
    <cellStyle name="常规 19 13" xfId="305"/>
    <cellStyle name="常规 25 8" xfId="306"/>
    <cellStyle name="常规 24 14" xfId="307"/>
    <cellStyle name="常规 19 14" xfId="308"/>
    <cellStyle name="常规 25 9" xfId="309"/>
    <cellStyle name="常规 24 15" xfId="310"/>
    <cellStyle name="常规 19 15" xfId="311"/>
    <cellStyle name="常规 24 16" xfId="312"/>
    <cellStyle name="常规 19 16" xfId="313"/>
    <cellStyle name="常规 24 2" xfId="314"/>
    <cellStyle name="常规 19 2" xfId="315"/>
    <cellStyle name="常规 24 3" xfId="316"/>
    <cellStyle name="常规 19 3" xfId="317"/>
    <cellStyle name="常规 24 4" xfId="318"/>
    <cellStyle name="常规 19 4" xfId="319"/>
    <cellStyle name="常规 24 5" xfId="320"/>
    <cellStyle name="常规 19 5" xfId="321"/>
    <cellStyle name="常规 24 6" xfId="322"/>
    <cellStyle name="常规 19 6" xfId="323"/>
    <cellStyle name="常规 24 7" xfId="324"/>
    <cellStyle name="常规 19 7" xfId="325"/>
    <cellStyle name="常规 24 8" xfId="326"/>
    <cellStyle name="常规 19 8" xfId="327"/>
    <cellStyle name="常规 24 9" xfId="328"/>
    <cellStyle name="常规 19 9" xfId="329"/>
    <cellStyle name="常规 2" xfId="330"/>
    <cellStyle name="常规 2 10" xfId="331"/>
    <cellStyle name="常规 2 11" xfId="332"/>
    <cellStyle name="常规_Sheet1" xfId="333"/>
    <cellStyle name="常规 2 12" xfId="334"/>
    <cellStyle name="常规 2 13" xfId="335"/>
    <cellStyle name="常规 2 14" xfId="336"/>
    <cellStyle name="常规 2 20" xfId="337"/>
    <cellStyle name="常规 2 15" xfId="338"/>
    <cellStyle name="常规 2 21" xfId="339"/>
    <cellStyle name="常规 2 16" xfId="340"/>
    <cellStyle name="常规 2 22" xfId="341"/>
    <cellStyle name="常规 2 17" xfId="342"/>
    <cellStyle name="常规 2 23" xfId="343"/>
    <cellStyle name="常规 2 18" xfId="344"/>
    <cellStyle name="常规 2 24" xfId="345"/>
    <cellStyle name="常规 2 19" xfId="346"/>
    <cellStyle name="常规 2 2" xfId="347"/>
    <cellStyle name="常规 2 30" xfId="348"/>
    <cellStyle name="常规 2 25" xfId="349"/>
    <cellStyle name="常规 2 32" xfId="350"/>
    <cellStyle name="常规 2 27" xfId="351"/>
    <cellStyle name="常规 2 33" xfId="352"/>
    <cellStyle name="常规 2 28" xfId="353"/>
    <cellStyle name="常规 2 34" xfId="354"/>
    <cellStyle name="常规 2 29" xfId="355"/>
    <cellStyle name="常规 2 3" xfId="356"/>
    <cellStyle name="常规 2 40" xfId="357"/>
    <cellStyle name="常规 2 35" xfId="358"/>
    <cellStyle name="常规 2 36" xfId="359"/>
    <cellStyle name="常规 2 37" xfId="360"/>
    <cellStyle name="常规 2 38" xfId="361"/>
    <cellStyle name="常规 2 39" xfId="362"/>
    <cellStyle name="常规 2 4" xfId="363"/>
    <cellStyle name="常规 2 5" xfId="364"/>
    <cellStyle name="常规 2 6" xfId="365"/>
    <cellStyle name="常规 2 7" xfId="366"/>
    <cellStyle name="常规 2 8" xfId="367"/>
    <cellStyle name="常规 2 9" xfId="368"/>
    <cellStyle name="常规 30" xfId="369"/>
    <cellStyle name="常规 25" xfId="370"/>
    <cellStyle name="常规 25 10" xfId="371"/>
    <cellStyle name="常规 25 11" xfId="372"/>
    <cellStyle name="常规 25 12" xfId="373"/>
    <cellStyle name="常规 25 13" xfId="374"/>
    <cellStyle name="常规 25 15" xfId="375"/>
    <cellStyle name="常规 25 16" xfId="376"/>
    <cellStyle name="常规 25 2" xfId="377"/>
    <cellStyle name="常规 25 3" xfId="378"/>
    <cellStyle name="常规 27" xfId="379"/>
    <cellStyle name="常规 29" xfId="380"/>
    <cellStyle name="常规 6 10" xfId="381"/>
    <cellStyle name="常规 3" xfId="382"/>
    <cellStyle name="常规 6 11" xfId="383"/>
    <cellStyle name="常规 4" xfId="384"/>
    <cellStyle name="常规 4 10" xfId="385"/>
    <cellStyle name="常规 4 7" xfId="386"/>
    <cellStyle name="常规 4 8" xfId="387"/>
    <cellStyle name="常规 4 9" xfId="388"/>
    <cellStyle name="常规 42" xfId="389"/>
    <cellStyle name="常规 43" xfId="390"/>
    <cellStyle name="常规 45" xfId="391"/>
    <cellStyle name="常规 9 10" xfId="392"/>
    <cellStyle name="常规 46" xfId="393"/>
    <cellStyle name="常规 9 11" xfId="394"/>
    <cellStyle name="常规 47" xfId="395"/>
    <cellStyle name="常规 9 12" xfId="396"/>
    <cellStyle name="常规 48" xfId="397"/>
    <cellStyle name="常规 9 13" xfId="398"/>
    <cellStyle name="常规 49" xfId="399"/>
    <cellStyle name="常规 6 12" xfId="400"/>
    <cellStyle name="常规 5" xfId="401"/>
    <cellStyle name="常规 5 10" xfId="402"/>
    <cellStyle name="常规 5 11" xfId="403"/>
    <cellStyle name="常规 5 12" xfId="404"/>
    <cellStyle name="常规 5 13" xfId="405"/>
    <cellStyle name="常规 5 14" xfId="406"/>
    <cellStyle name="常规 5 15" xfId="407"/>
    <cellStyle name="常规 5 16" xfId="408"/>
    <cellStyle name="常规 5 3" xfId="409"/>
    <cellStyle name="常规 5 4" xfId="410"/>
    <cellStyle name="常规 5 5" xfId="411"/>
    <cellStyle name="常规 5 6" xfId="412"/>
    <cellStyle name="常规 5 7" xfId="413"/>
    <cellStyle name="常规 5 8" xfId="414"/>
    <cellStyle name="常规 5 9" xfId="415"/>
    <cellStyle name="常规 7" xfId="416"/>
    <cellStyle name="常规 6 14" xfId="417"/>
    <cellStyle name="常规 8" xfId="418"/>
    <cellStyle name="常规 6 15" xfId="419"/>
    <cellStyle name="常规 9" xfId="420"/>
    <cellStyle name="常规 6 16" xfId="421"/>
    <cellStyle name="常规 6 2" xfId="422"/>
    <cellStyle name="常规 6 3" xfId="423"/>
    <cellStyle name="常规 6 4" xfId="424"/>
    <cellStyle name="常规 6 6" xfId="425"/>
    <cellStyle name="常规 6 7" xfId="426"/>
    <cellStyle name="常规 6 8" xfId="427"/>
    <cellStyle name="常规 6 9" xfId="428"/>
    <cellStyle name="常规 7 10" xfId="429"/>
    <cellStyle name="常规 7 11" xfId="430"/>
    <cellStyle name="常规 7 12" xfId="431"/>
    <cellStyle name="常规 7 13" xfId="432"/>
    <cellStyle name="常规 7 14" xfId="433"/>
    <cellStyle name="常规 7 15" xfId="434"/>
    <cellStyle name="常规 7 16" xfId="435"/>
    <cellStyle name="常规 7 2" xfId="436"/>
    <cellStyle name="常规 7 4" xfId="437"/>
    <cellStyle name="常规 7 5" xfId="438"/>
    <cellStyle name="常规 7 6" xfId="439"/>
    <cellStyle name="常规 7 7" xfId="440"/>
    <cellStyle name="常规 7 8" xfId="441"/>
    <cellStyle name="常规 7 9" xfId="442"/>
    <cellStyle name="常规 8 10" xfId="443"/>
    <cellStyle name="常规 8 11" xfId="444"/>
    <cellStyle name="常规 8 12" xfId="445"/>
    <cellStyle name="常规 8 13" xfId="446"/>
    <cellStyle name="常规 8 4" xfId="447"/>
    <cellStyle name="常规 8 5" xfId="448"/>
    <cellStyle name="常规 8 6" xfId="449"/>
    <cellStyle name="常规 8 7" xfId="450"/>
    <cellStyle name="常规 8 8" xfId="451"/>
    <cellStyle name="常规 8 9" xfId="452"/>
    <cellStyle name="常规 9 7" xfId="453"/>
    <cellStyle name="常规 9 8" xfId="454"/>
    <cellStyle name="常规 9 9" xfId="455"/>
    <cellStyle name="常规_数学_88" xfId="456"/>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83"/>
  <sheetViews>
    <sheetView tabSelected="1" workbookViewId="0">
      <selection activeCell="K14" sqref="K14"/>
    </sheetView>
  </sheetViews>
  <sheetFormatPr defaultColWidth="9" defaultRowHeight="18" customHeight="1" outlineLevelCol="3"/>
  <cols>
    <col min="1" max="4" width="19.125" style="7" customWidth="1"/>
    <col min="5" max="16378" width="8.8" style="7"/>
    <col min="16379" max="16384" width="9" style="7"/>
  </cols>
  <sheetData>
    <row r="1" customHeight="1" spans="1:4">
      <c r="A1" s="10" t="s">
        <v>0</v>
      </c>
      <c r="B1" s="10"/>
      <c r="C1" s="10"/>
      <c r="D1" s="10"/>
    </row>
    <row r="2" s="7" customFormat="1" ht="71" customHeight="1" spans="1:4">
      <c r="A2" s="11" t="s">
        <v>1</v>
      </c>
      <c r="B2" s="11"/>
      <c r="C2" s="11"/>
      <c r="D2" s="11"/>
    </row>
    <row r="3" s="8" customFormat="1" ht="20.5" customHeight="1" spans="1:4">
      <c r="A3" s="12" t="s">
        <v>2</v>
      </c>
      <c r="B3" s="12" t="s">
        <v>3</v>
      </c>
      <c r="C3" s="12" t="s">
        <v>4</v>
      </c>
      <c r="D3" s="12" t="s">
        <v>5</v>
      </c>
    </row>
    <row r="4" s="9" customFormat="1" ht="20.5" customHeight="1" spans="1:4">
      <c r="A4" s="13">
        <v>1</v>
      </c>
      <c r="B4" s="14" t="s">
        <v>6</v>
      </c>
      <c r="C4" s="14" t="s">
        <v>7</v>
      </c>
      <c r="D4" s="14" t="s">
        <v>8</v>
      </c>
    </row>
    <row r="5" s="9" customFormat="1" ht="20.5" customHeight="1" spans="1:4">
      <c r="A5" s="13">
        <v>2</v>
      </c>
      <c r="B5" s="14" t="s">
        <v>6</v>
      </c>
      <c r="C5" s="14" t="s">
        <v>7</v>
      </c>
      <c r="D5" s="14" t="s">
        <v>9</v>
      </c>
    </row>
    <row r="6" s="9" customFormat="1" ht="20.5" customHeight="1" spans="1:4">
      <c r="A6" s="13">
        <v>3</v>
      </c>
      <c r="B6" s="14" t="s">
        <v>6</v>
      </c>
      <c r="C6" s="14" t="s">
        <v>7</v>
      </c>
      <c r="D6" s="14" t="s">
        <v>10</v>
      </c>
    </row>
    <row r="7" s="9" customFormat="1" ht="20.5" customHeight="1" spans="1:4">
      <c r="A7" s="13">
        <v>4</v>
      </c>
      <c r="B7" s="14" t="s">
        <v>6</v>
      </c>
      <c r="C7" s="14" t="s">
        <v>7</v>
      </c>
      <c r="D7" s="14" t="s">
        <v>11</v>
      </c>
    </row>
    <row r="8" s="9" customFormat="1" ht="20.5" customHeight="1" spans="1:4">
      <c r="A8" s="13">
        <v>5</v>
      </c>
      <c r="B8" s="14" t="s">
        <v>6</v>
      </c>
      <c r="C8" s="14" t="s">
        <v>7</v>
      </c>
      <c r="D8" s="14" t="s">
        <v>12</v>
      </c>
    </row>
    <row r="9" s="9" customFormat="1" ht="20.5" customHeight="1" spans="1:4">
      <c r="A9" s="13">
        <v>6</v>
      </c>
      <c r="B9" s="14" t="s">
        <v>6</v>
      </c>
      <c r="C9" s="14" t="s">
        <v>7</v>
      </c>
      <c r="D9" s="14" t="s">
        <v>13</v>
      </c>
    </row>
    <row r="10" s="9" customFormat="1" ht="20.5" customHeight="1" spans="1:4">
      <c r="A10" s="13">
        <v>7</v>
      </c>
      <c r="B10" s="14" t="s">
        <v>6</v>
      </c>
      <c r="C10" s="14" t="s">
        <v>7</v>
      </c>
      <c r="D10" s="14" t="s">
        <v>14</v>
      </c>
    </row>
    <row r="11" s="9" customFormat="1" ht="20.5" customHeight="1" spans="1:4">
      <c r="A11" s="13">
        <v>8</v>
      </c>
      <c r="B11" s="14" t="s">
        <v>6</v>
      </c>
      <c r="C11" s="14" t="s">
        <v>7</v>
      </c>
      <c r="D11" s="14" t="s">
        <v>15</v>
      </c>
    </row>
    <row r="12" s="9" customFormat="1" ht="20.5" customHeight="1" spans="1:4">
      <c r="A12" s="13">
        <v>9</v>
      </c>
      <c r="B12" s="14" t="s">
        <v>6</v>
      </c>
      <c r="C12" s="14" t="s">
        <v>7</v>
      </c>
      <c r="D12" s="14" t="s">
        <v>16</v>
      </c>
    </row>
    <row r="13" s="9" customFormat="1" ht="20.5" customHeight="1" spans="1:4">
      <c r="A13" s="13">
        <v>10</v>
      </c>
      <c r="B13" s="14" t="s">
        <v>6</v>
      </c>
      <c r="C13" s="14" t="s">
        <v>7</v>
      </c>
      <c r="D13" s="14" t="s">
        <v>17</v>
      </c>
    </row>
    <row r="14" s="9" customFormat="1" ht="20.5" customHeight="1" spans="1:4">
      <c r="A14" s="13">
        <v>11</v>
      </c>
      <c r="B14" s="14" t="s">
        <v>6</v>
      </c>
      <c r="C14" s="14" t="s">
        <v>7</v>
      </c>
      <c r="D14" s="14" t="s">
        <v>18</v>
      </c>
    </row>
    <row r="15" s="9" customFormat="1" ht="20.5" customHeight="1" spans="1:4">
      <c r="A15" s="13">
        <v>12</v>
      </c>
      <c r="B15" s="14" t="s">
        <v>6</v>
      </c>
      <c r="C15" s="14" t="s">
        <v>7</v>
      </c>
      <c r="D15" s="14" t="s">
        <v>19</v>
      </c>
    </row>
    <row r="16" s="9" customFormat="1" ht="20.5" customHeight="1" spans="1:4">
      <c r="A16" s="13">
        <v>13</v>
      </c>
      <c r="B16" s="14" t="s">
        <v>6</v>
      </c>
      <c r="C16" s="14" t="s">
        <v>7</v>
      </c>
      <c r="D16" s="14" t="s">
        <v>20</v>
      </c>
    </row>
    <row r="17" s="9" customFormat="1" ht="20.5" customHeight="1" spans="1:4">
      <c r="A17" s="13">
        <v>14</v>
      </c>
      <c r="B17" s="15" t="s">
        <v>6</v>
      </c>
      <c r="C17" s="15" t="s">
        <v>7</v>
      </c>
      <c r="D17" s="15" t="s">
        <v>21</v>
      </c>
    </row>
    <row r="18" s="9" customFormat="1" ht="20.5" customHeight="1" spans="1:4">
      <c r="A18" s="13">
        <v>15</v>
      </c>
      <c r="B18" s="14" t="s">
        <v>6</v>
      </c>
      <c r="C18" s="14" t="s">
        <v>7</v>
      </c>
      <c r="D18" s="14" t="s">
        <v>22</v>
      </c>
    </row>
    <row r="19" s="9" customFormat="1" ht="20.5" customHeight="1" spans="1:4">
      <c r="A19" s="13">
        <v>16</v>
      </c>
      <c r="B19" s="14" t="s">
        <v>6</v>
      </c>
      <c r="C19" s="14" t="s">
        <v>7</v>
      </c>
      <c r="D19" s="14" t="s">
        <v>23</v>
      </c>
    </row>
    <row r="20" s="9" customFormat="1" ht="20.5" customHeight="1" spans="1:4">
      <c r="A20" s="13">
        <v>17</v>
      </c>
      <c r="B20" s="14" t="s">
        <v>6</v>
      </c>
      <c r="C20" s="14" t="s">
        <v>7</v>
      </c>
      <c r="D20" s="14" t="s">
        <v>24</v>
      </c>
    </row>
    <row r="21" s="9" customFormat="1" ht="20.5" customHeight="1" spans="1:4">
      <c r="A21" s="13">
        <v>18</v>
      </c>
      <c r="B21" s="14" t="s">
        <v>6</v>
      </c>
      <c r="C21" s="14" t="s">
        <v>7</v>
      </c>
      <c r="D21" s="14" t="s">
        <v>25</v>
      </c>
    </row>
    <row r="22" s="9" customFormat="1" ht="20.5" customHeight="1" spans="1:4">
      <c r="A22" s="13">
        <v>19</v>
      </c>
      <c r="B22" s="14" t="s">
        <v>6</v>
      </c>
      <c r="C22" s="14" t="s">
        <v>7</v>
      </c>
      <c r="D22" s="14" t="s">
        <v>26</v>
      </c>
    </row>
    <row r="23" s="9" customFormat="1" ht="20.5" customHeight="1" spans="1:4">
      <c r="A23" s="13">
        <v>20</v>
      </c>
      <c r="B23" s="14" t="s">
        <v>6</v>
      </c>
      <c r="C23" s="14" t="s">
        <v>7</v>
      </c>
      <c r="D23" s="14" t="s">
        <v>27</v>
      </c>
    </row>
    <row r="24" s="9" customFormat="1" ht="20.5" customHeight="1" spans="1:4">
      <c r="A24" s="13">
        <v>21</v>
      </c>
      <c r="B24" s="14" t="s">
        <v>6</v>
      </c>
      <c r="C24" s="14" t="s">
        <v>7</v>
      </c>
      <c r="D24" s="14" t="s">
        <v>28</v>
      </c>
    </row>
    <row r="25" s="9" customFormat="1" ht="20.5" customHeight="1" spans="1:4">
      <c r="A25" s="13">
        <v>22</v>
      </c>
      <c r="B25" s="14" t="s">
        <v>6</v>
      </c>
      <c r="C25" s="14" t="s">
        <v>7</v>
      </c>
      <c r="D25" s="14" t="s">
        <v>29</v>
      </c>
    </row>
    <row r="26" s="9" customFormat="1" ht="20.5" customHeight="1" spans="1:4">
      <c r="A26" s="13">
        <v>23</v>
      </c>
      <c r="B26" s="14" t="s">
        <v>6</v>
      </c>
      <c r="C26" s="14" t="s">
        <v>7</v>
      </c>
      <c r="D26" s="14" t="s">
        <v>30</v>
      </c>
    </row>
    <row r="27" s="9" customFormat="1" ht="20.5" customHeight="1" spans="1:4">
      <c r="A27" s="13">
        <v>24</v>
      </c>
      <c r="B27" s="14" t="s">
        <v>6</v>
      </c>
      <c r="C27" s="14" t="s">
        <v>31</v>
      </c>
      <c r="D27" s="14" t="s">
        <v>32</v>
      </c>
    </row>
    <row r="28" s="9" customFormat="1" ht="20.5" customHeight="1" spans="1:4">
      <c r="A28" s="13">
        <v>25</v>
      </c>
      <c r="B28" s="14" t="s">
        <v>6</v>
      </c>
      <c r="C28" s="14" t="s">
        <v>31</v>
      </c>
      <c r="D28" s="14" t="s">
        <v>33</v>
      </c>
    </row>
    <row r="29" s="9" customFormat="1" ht="20.5" customHeight="1" spans="1:4">
      <c r="A29" s="13">
        <v>26</v>
      </c>
      <c r="B29" s="14" t="s">
        <v>6</v>
      </c>
      <c r="C29" s="14" t="s">
        <v>31</v>
      </c>
      <c r="D29" s="14" t="s">
        <v>34</v>
      </c>
    </row>
    <row r="30" s="9" customFormat="1" ht="20.5" customHeight="1" spans="1:4">
      <c r="A30" s="13">
        <v>27</v>
      </c>
      <c r="B30" s="14" t="s">
        <v>6</v>
      </c>
      <c r="C30" s="14" t="s">
        <v>31</v>
      </c>
      <c r="D30" s="14" t="s">
        <v>35</v>
      </c>
    </row>
    <row r="31" s="9" customFormat="1" ht="20.5" customHeight="1" spans="1:4">
      <c r="A31" s="13">
        <v>28</v>
      </c>
      <c r="B31" s="14" t="s">
        <v>6</v>
      </c>
      <c r="C31" s="14" t="s">
        <v>31</v>
      </c>
      <c r="D31" s="14" t="s">
        <v>36</v>
      </c>
    </row>
    <row r="32" s="9" customFormat="1" ht="20.5" customHeight="1" spans="1:4">
      <c r="A32" s="13">
        <v>29</v>
      </c>
      <c r="B32" s="14" t="s">
        <v>6</v>
      </c>
      <c r="C32" s="14" t="s">
        <v>31</v>
      </c>
      <c r="D32" s="14" t="s">
        <v>37</v>
      </c>
    </row>
    <row r="33" s="9" customFormat="1" ht="20.5" customHeight="1" spans="1:4">
      <c r="A33" s="13">
        <v>30</v>
      </c>
      <c r="B33" s="14" t="s">
        <v>6</v>
      </c>
      <c r="C33" s="14" t="s">
        <v>31</v>
      </c>
      <c r="D33" s="14" t="s">
        <v>38</v>
      </c>
    </row>
    <row r="34" s="9" customFormat="1" ht="20.5" customHeight="1" spans="1:4">
      <c r="A34" s="13">
        <v>31</v>
      </c>
      <c r="B34" s="14" t="s">
        <v>6</v>
      </c>
      <c r="C34" s="14" t="s">
        <v>31</v>
      </c>
      <c r="D34" s="14" t="s">
        <v>39</v>
      </c>
    </row>
    <row r="35" s="9" customFormat="1" ht="20.5" customHeight="1" spans="1:4">
      <c r="A35" s="13">
        <v>32</v>
      </c>
      <c r="B35" s="14" t="s">
        <v>6</v>
      </c>
      <c r="C35" s="14" t="s">
        <v>31</v>
      </c>
      <c r="D35" s="14" t="s">
        <v>40</v>
      </c>
    </row>
    <row r="36" s="9" customFormat="1" ht="20.5" customHeight="1" spans="1:4">
      <c r="A36" s="13">
        <v>33</v>
      </c>
      <c r="B36" s="14" t="s">
        <v>6</v>
      </c>
      <c r="C36" s="14" t="s">
        <v>31</v>
      </c>
      <c r="D36" s="14" t="s">
        <v>41</v>
      </c>
    </row>
    <row r="37" s="9" customFormat="1" ht="20.5" customHeight="1" spans="1:4">
      <c r="A37" s="13">
        <v>34</v>
      </c>
      <c r="B37" s="16" t="s">
        <v>6</v>
      </c>
      <c r="C37" s="16" t="s">
        <v>42</v>
      </c>
      <c r="D37" s="16" t="s">
        <v>43</v>
      </c>
    </row>
    <row r="38" s="9" customFormat="1" ht="20.5" customHeight="1" spans="1:4">
      <c r="A38" s="13">
        <v>35</v>
      </c>
      <c r="B38" s="16" t="s">
        <v>6</v>
      </c>
      <c r="C38" s="16" t="s">
        <v>42</v>
      </c>
      <c r="D38" s="16" t="s">
        <v>44</v>
      </c>
    </row>
    <row r="39" s="9" customFormat="1" ht="20.5" customHeight="1" spans="1:4">
      <c r="A39" s="13">
        <v>36</v>
      </c>
      <c r="B39" s="16" t="s">
        <v>6</v>
      </c>
      <c r="C39" s="16" t="s">
        <v>42</v>
      </c>
      <c r="D39" s="16" t="s">
        <v>45</v>
      </c>
    </row>
    <row r="40" s="9" customFormat="1" ht="20.5" customHeight="1" spans="1:4">
      <c r="A40" s="13">
        <v>37</v>
      </c>
      <c r="B40" s="16" t="s">
        <v>6</v>
      </c>
      <c r="C40" s="16" t="s">
        <v>42</v>
      </c>
      <c r="D40" s="16" t="s">
        <v>46</v>
      </c>
    </row>
    <row r="41" s="9" customFormat="1" ht="20.5" customHeight="1" spans="1:4">
      <c r="A41" s="13">
        <v>38</v>
      </c>
      <c r="B41" s="16" t="s">
        <v>6</v>
      </c>
      <c r="C41" s="16" t="s">
        <v>42</v>
      </c>
      <c r="D41" s="16" t="s">
        <v>47</v>
      </c>
    </row>
    <row r="42" s="9" customFormat="1" ht="20.5" customHeight="1" spans="1:4">
      <c r="A42" s="13">
        <v>39</v>
      </c>
      <c r="B42" s="16" t="s">
        <v>6</v>
      </c>
      <c r="C42" s="16" t="s">
        <v>42</v>
      </c>
      <c r="D42" s="16" t="s">
        <v>48</v>
      </c>
    </row>
    <row r="43" s="9" customFormat="1" ht="20.5" customHeight="1" spans="1:4">
      <c r="A43" s="13">
        <v>40</v>
      </c>
      <c r="B43" s="16" t="s">
        <v>6</v>
      </c>
      <c r="C43" s="16" t="s">
        <v>42</v>
      </c>
      <c r="D43" s="16" t="s">
        <v>49</v>
      </c>
    </row>
    <row r="44" s="9" customFormat="1" ht="20.5" customHeight="1" spans="1:4">
      <c r="A44" s="13">
        <v>41</v>
      </c>
      <c r="B44" s="16" t="s">
        <v>6</v>
      </c>
      <c r="C44" s="16" t="s">
        <v>42</v>
      </c>
      <c r="D44" s="16" t="s">
        <v>50</v>
      </c>
    </row>
    <row r="45" s="9" customFormat="1" ht="20.5" customHeight="1" spans="1:4">
      <c r="A45" s="13">
        <v>42</v>
      </c>
      <c r="B45" s="16" t="s">
        <v>6</v>
      </c>
      <c r="C45" s="16" t="s">
        <v>42</v>
      </c>
      <c r="D45" s="16" t="s">
        <v>51</v>
      </c>
    </row>
    <row r="46" s="9" customFormat="1" ht="20.5" customHeight="1" spans="1:4">
      <c r="A46" s="13">
        <v>43</v>
      </c>
      <c r="B46" s="16" t="s">
        <v>6</v>
      </c>
      <c r="C46" s="16" t="s">
        <v>42</v>
      </c>
      <c r="D46" s="16" t="s">
        <v>52</v>
      </c>
    </row>
    <row r="47" s="9" customFormat="1" ht="20.5" customHeight="1" spans="1:4">
      <c r="A47" s="13">
        <v>44</v>
      </c>
      <c r="B47" s="16" t="s">
        <v>6</v>
      </c>
      <c r="C47" s="16" t="s">
        <v>42</v>
      </c>
      <c r="D47" s="16" t="s">
        <v>53</v>
      </c>
    </row>
    <row r="48" s="9" customFormat="1" ht="20.5" customHeight="1" spans="1:4">
      <c r="A48" s="13">
        <v>45</v>
      </c>
      <c r="B48" s="16" t="s">
        <v>6</v>
      </c>
      <c r="C48" s="16" t="s">
        <v>42</v>
      </c>
      <c r="D48" s="16" t="s">
        <v>54</v>
      </c>
    </row>
    <row r="49" s="9" customFormat="1" ht="20.5" customHeight="1" spans="1:4">
      <c r="A49" s="13">
        <v>46</v>
      </c>
      <c r="B49" s="16" t="s">
        <v>6</v>
      </c>
      <c r="C49" s="16" t="s">
        <v>42</v>
      </c>
      <c r="D49" s="16" t="s">
        <v>55</v>
      </c>
    </row>
    <row r="50" s="9" customFormat="1" ht="20.5" customHeight="1" spans="1:4">
      <c r="A50" s="13">
        <v>47</v>
      </c>
      <c r="B50" s="16" t="s">
        <v>6</v>
      </c>
      <c r="C50" s="16" t="s">
        <v>42</v>
      </c>
      <c r="D50" s="16" t="s">
        <v>56</v>
      </c>
    </row>
    <row r="51" s="9" customFormat="1" ht="20.5" customHeight="1" spans="1:4">
      <c r="A51" s="13">
        <v>48</v>
      </c>
      <c r="B51" s="16" t="s">
        <v>6</v>
      </c>
      <c r="C51" s="16" t="s">
        <v>42</v>
      </c>
      <c r="D51" s="16" t="s">
        <v>57</v>
      </c>
    </row>
    <row r="52" s="9" customFormat="1" ht="20.5" customHeight="1" spans="1:4">
      <c r="A52" s="13">
        <v>49</v>
      </c>
      <c r="B52" s="16" t="s">
        <v>6</v>
      </c>
      <c r="C52" s="16" t="s">
        <v>42</v>
      </c>
      <c r="D52" s="16" t="s">
        <v>58</v>
      </c>
    </row>
    <row r="53" s="9" customFormat="1" ht="20.5" customHeight="1" spans="1:4">
      <c r="A53" s="13">
        <v>50</v>
      </c>
      <c r="B53" s="16" t="s">
        <v>6</v>
      </c>
      <c r="C53" s="16" t="s">
        <v>42</v>
      </c>
      <c r="D53" s="16" t="s">
        <v>59</v>
      </c>
    </row>
    <row r="54" s="9" customFormat="1" ht="20.5" customHeight="1" spans="1:4">
      <c r="A54" s="13">
        <v>51</v>
      </c>
      <c r="B54" s="17" t="s">
        <v>6</v>
      </c>
      <c r="C54" s="17" t="s">
        <v>42</v>
      </c>
      <c r="D54" s="17" t="s">
        <v>60</v>
      </c>
    </row>
    <row r="55" s="9" customFormat="1" ht="20.5" customHeight="1" spans="1:4">
      <c r="A55" s="13">
        <v>52</v>
      </c>
      <c r="B55" s="14" t="s">
        <v>6</v>
      </c>
      <c r="C55" s="14" t="s">
        <v>61</v>
      </c>
      <c r="D55" s="14" t="s">
        <v>62</v>
      </c>
    </row>
    <row r="56" s="9" customFormat="1" ht="20.5" customHeight="1" spans="1:4">
      <c r="A56" s="13">
        <v>53</v>
      </c>
      <c r="B56" s="14" t="s">
        <v>6</v>
      </c>
      <c r="C56" s="14" t="s">
        <v>61</v>
      </c>
      <c r="D56" s="14" t="s">
        <v>63</v>
      </c>
    </row>
    <row r="57" s="9" customFormat="1" ht="20.5" customHeight="1" spans="1:4">
      <c r="A57" s="13">
        <v>54</v>
      </c>
      <c r="B57" s="14" t="s">
        <v>6</v>
      </c>
      <c r="C57" s="14" t="s">
        <v>61</v>
      </c>
      <c r="D57" s="14" t="s">
        <v>64</v>
      </c>
    </row>
    <row r="58" s="9" customFormat="1" ht="20.5" customHeight="1" spans="1:4">
      <c r="A58" s="13">
        <v>55</v>
      </c>
      <c r="B58" s="15" t="s">
        <v>6</v>
      </c>
      <c r="C58" s="15" t="s">
        <v>61</v>
      </c>
      <c r="D58" s="15" t="s">
        <v>65</v>
      </c>
    </row>
    <row r="59" s="9" customFormat="1" ht="20.5" customHeight="1" spans="1:4">
      <c r="A59" s="13">
        <v>56</v>
      </c>
      <c r="B59" s="14" t="s">
        <v>6</v>
      </c>
      <c r="C59" s="14" t="s">
        <v>61</v>
      </c>
      <c r="D59" s="14" t="s">
        <v>66</v>
      </c>
    </row>
    <row r="60" s="9" customFormat="1" ht="20.5" customHeight="1" spans="1:4">
      <c r="A60" s="13">
        <v>57</v>
      </c>
      <c r="B60" s="14" t="s">
        <v>6</v>
      </c>
      <c r="C60" s="14" t="s">
        <v>61</v>
      </c>
      <c r="D60" s="14" t="s">
        <v>67</v>
      </c>
    </row>
    <row r="61" ht="20.5" customHeight="1" spans="1:4">
      <c r="A61" s="13">
        <v>58</v>
      </c>
      <c r="B61" s="14" t="s">
        <v>6</v>
      </c>
      <c r="C61" s="14" t="s">
        <v>61</v>
      </c>
      <c r="D61" s="14" t="s">
        <v>68</v>
      </c>
    </row>
    <row r="62" ht="20.5" customHeight="1" spans="1:4">
      <c r="A62" s="13">
        <v>59</v>
      </c>
      <c r="B62" s="14" t="s">
        <v>6</v>
      </c>
      <c r="C62" s="14" t="s">
        <v>61</v>
      </c>
      <c r="D62" s="14" t="s">
        <v>69</v>
      </c>
    </row>
    <row r="63" ht="20.5" customHeight="1" spans="1:4">
      <c r="A63" s="13">
        <v>60</v>
      </c>
      <c r="B63" s="14" t="s">
        <v>6</v>
      </c>
      <c r="C63" s="14" t="s">
        <v>61</v>
      </c>
      <c r="D63" s="14" t="s">
        <v>70</v>
      </c>
    </row>
    <row r="64" ht="20.5" customHeight="1" spans="1:4">
      <c r="A64" s="13">
        <v>61</v>
      </c>
      <c r="B64" s="14" t="s">
        <v>6</v>
      </c>
      <c r="C64" s="14" t="s">
        <v>61</v>
      </c>
      <c r="D64" s="14" t="s">
        <v>71</v>
      </c>
    </row>
    <row r="65" ht="20.5" customHeight="1" spans="1:4">
      <c r="A65" s="13">
        <v>62</v>
      </c>
      <c r="B65" s="14" t="s">
        <v>6</v>
      </c>
      <c r="C65" s="14" t="s">
        <v>72</v>
      </c>
      <c r="D65" s="14" t="s">
        <v>73</v>
      </c>
    </row>
    <row r="66" ht="20.5" customHeight="1" spans="1:4">
      <c r="A66" s="13">
        <v>63</v>
      </c>
      <c r="B66" s="14" t="s">
        <v>6</v>
      </c>
      <c r="C66" s="14" t="s">
        <v>72</v>
      </c>
      <c r="D66" s="14" t="s">
        <v>74</v>
      </c>
    </row>
    <row r="67" ht="20.5" customHeight="1" spans="1:4">
      <c r="A67" s="13">
        <v>64</v>
      </c>
      <c r="B67" s="14" t="s">
        <v>6</v>
      </c>
      <c r="C67" s="14" t="s">
        <v>72</v>
      </c>
      <c r="D67" s="14" t="s">
        <v>75</v>
      </c>
    </row>
    <row r="68" ht="20.5" customHeight="1" spans="1:4">
      <c r="A68" s="13">
        <v>65</v>
      </c>
      <c r="B68" s="14" t="s">
        <v>6</v>
      </c>
      <c r="C68" s="14" t="s">
        <v>72</v>
      </c>
      <c r="D68" s="14" t="s">
        <v>76</v>
      </c>
    </row>
    <row r="69" ht="20.5" customHeight="1" spans="1:4">
      <c r="A69" s="13">
        <v>66</v>
      </c>
      <c r="B69" s="14" t="s">
        <v>6</v>
      </c>
      <c r="C69" s="14" t="s">
        <v>72</v>
      </c>
      <c r="D69" s="14" t="s">
        <v>77</v>
      </c>
    </row>
    <row r="70" ht="20.5" customHeight="1" spans="1:4">
      <c r="A70" s="13">
        <v>67</v>
      </c>
      <c r="B70" s="14" t="s">
        <v>6</v>
      </c>
      <c r="C70" s="14" t="s">
        <v>72</v>
      </c>
      <c r="D70" s="14" t="s">
        <v>78</v>
      </c>
    </row>
    <row r="71" ht="20.5" customHeight="1" spans="1:4">
      <c r="A71" s="13">
        <v>68</v>
      </c>
      <c r="B71" s="14" t="s">
        <v>6</v>
      </c>
      <c r="C71" s="14" t="s">
        <v>72</v>
      </c>
      <c r="D71" s="14" t="s">
        <v>79</v>
      </c>
    </row>
    <row r="72" ht="20.5" customHeight="1" spans="1:4">
      <c r="A72" s="13">
        <v>69</v>
      </c>
      <c r="B72" s="14" t="s">
        <v>6</v>
      </c>
      <c r="C72" s="14" t="s">
        <v>80</v>
      </c>
      <c r="D72" s="14" t="s">
        <v>81</v>
      </c>
    </row>
    <row r="73" ht="20.5" customHeight="1" spans="1:4">
      <c r="A73" s="13">
        <v>70</v>
      </c>
      <c r="B73" s="14" t="s">
        <v>6</v>
      </c>
      <c r="C73" s="14" t="s">
        <v>80</v>
      </c>
      <c r="D73" s="14" t="s">
        <v>82</v>
      </c>
    </row>
    <row r="74" ht="20.5" customHeight="1" spans="1:4">
      <c r="A74" s="13">
        <v>71</v>
      </c>
      <c r="B74" s="14" t="s">
        <v>6</v>
      </c>
      <c r="C74" s="14" t="s">
        <v>80</v>
      </c>
      <c r="D74" s="14" t="s">
        <v>83</v>
      </c>
    </row>
    <row r="75" ht="20.5" customHeight="1" spans="1:4">
      <c r="A75" s="13">
        <v>72</v>
      </c>
      <c r="B75" s="14" t="s">
        <v>6</v>
      </c>
      <c r="C75" s="14" t="s">
        <v>80</v>
      </c>
      <c r="D75" s="14" t="s">
        <v>84</v>
      </c>
    </row>
    <row r="76" ht="20.5" customHeight="1" spans="1:4">
      <c r="A76" s="13">
        <v>73</v>
      </c>
      <c r="B76" s="14" t="s">
        <v>6</v>
      </c>
      <c r="C76" s="14" t="s">
        <v>80</v>
      </c>
      <c r="D76" s="14" t="s">
        <v>85</v>
      </c>
    </row>
    <row r="77" ht="20.5" customHeight="1" spans="1:4">
      <c r="A77" s="13">
        <v>74</v>
      </c>
      <c r="B77" s="14" t="s">
        <v>6</v>
      </c>
      <c r="C77" s="14" t="s">
        <v>80</v>
      </c>
      <c r="D77" s="14" t="s">
        <v>86</v>
      </c>
    </row>
    <row r="78" ht="20.5" customHeight="1" spans="1:4">
      <c r="A78" s="13">
        <v>75</v>
      </c>
      <c r="B78" s="14" t="s">
        <v>6</v>
      </c>
      <c r="C78" s="14" t="s">
        <v>87</v>
      </c>
      <c r="D78" s="14" t="s">
        <v>88</v>
      </c>
    </row>
    <row r="79" ht="20.5" customHeight="1" spans="1:4">
      <c r="A79" s="13">
        <v>76</v>
      </c>
      <c r="B79" s="14" t="s">
        <v>6</v>
      </c>
      <c r="C79" s="14" t="s">
        <v>87</v>
      </c>
      <c r="D79" s="14" t="s">
        <v>89</v>
      </c>
    </row>
    <row r="80" ht="20.5" customHeight="1" spans="1:4">
      <c r="A80" s="13">
        <v>77</v>
      </c>
      <c r="B80" s="14" t="s">
        <v>6</v>
      </c>
      <c r="C80" s="14" t="s">
        <v>90</v>
      </c>
      <c r="D80" s="14" t="s">
        <v>91</v>
      </c>
    </row>
    <row r="81" ht="20.5" customHeight="1" spans="1:4">
      <c r="A81" s="13">
        <v>78</v>
      </c>
      <c r="B81" s="14" t="s">
        <v>6</v>
      </c>
      <c r="C81" s="14" t="s">
        <v>90</v>
      </c>
      <c r="D81" s="14" t="s">
        <v>92</v>
      </c>
    </row>
    <row r="82" ht="20.5" customHeight="1" spans="1:4">
      <c r="A82" s="13">
        <v>79</v>
      </c>
      <c r="B82" s="14" t="s">
        <v>6</v>
      </c>
      <c r="C82" s="14" t="s">
        <v>90</v>
      </c>
      <c r="D82" s="14" t="s">
        <v>93</v>
      </c>
    </row>
    <row r="83" ht="20.5" customHeight="1" spans="1:4">
      <c r="A83" s="13">
        <v>80</v>
      </c>
      <c r="B83" s="14" t="s">
        <v>6</v>
      </c>
      <c r="C83" s="14" t="s">
        <v>90</v>
      </c>
      <c r="D83" s="14" t="s">
        <v>94</v>
      </c>
    </row>
    <row r="84" ht="20.5" customHeight="1" spans="1:4">
      <c r="A84" s="13">
        <v>81</v>
      </c>
      <c r="B84" s="18" t="s">
        <v>6</v>
      </c>
      <c r="C84" s="18" t="s">
        <v>90</v>
      </c>
      <c r="D84" s="18" t="s">
        <v>95</v>
      </c>
    </row>
    <row r="85" ht="20.5" customHeight="1" spans="1:4">
      <c r="A85" s="13">
        <v>82</v>
      </c>
      <c r="B85" s="14" t="s">
        <v>6</v>
      </c>
      <c r="C85" s="14" t="s">
        <v>96</v>
      </c>
      <c r="D85" s="14" t="s">
        <v>97</v>
      </c>
    </row>
    <row r="86" ht="20.5" customHeight="1" spans="1:4">
      <c r="A86" s="13">
        <v>83</v>
      </c>
      <c r="B86" s="14" t="s">
        <v>6</v>
      </c>
      <c r="C86" s="14" t="s">
        <v>96</v>
      </c>
      <c r="D86" s="14" t="s">
        <v>98</v>
      </c>
    </row>
    <row r="87" ht="20.5" customHeight="1" spans="1:4">
      <c r="A87" s="13">
        <v>84</v>
      </c>
      <c r="B87" s="14" t="s">
        <v>6</v>
      </c>
      <c r="C87" s="14" t="s">
        <v>96</v>
      </c>
      <c r="D87" s="14" t="s">
        <v>99</v>
      </c>
    </row>
    <row r="88" ht="20.5" customHeight="1" spans="1:4">
      <c r="A88" s="13">
        <v>85</v>
      </c>
      <c r="B88" s="14" t="s">
        <v>6</v>
      </c>
      <c r="C88" s="14" t="s">
        <v>96</v>
      </c>
      <c r="D88" s="14" t="s">
        <v>100</v>
      </c>
    </row>
    <row r="89" ht="20.5" customHeight="1" spans="1:4">
      <c r="A89" s="13">
        <v>86</v>
      </c>
      <c r="B89" s="14" t="s">
        <v>6</v>
      </c>
      <c r="C89" s="14" t="s">
        <v>101</v>
      </c>
      <c r="D89" s="14" t="s">
        <v>102</v>
      </c>
    </row>
    <row r="90" ht="20.5" customHeight="1" spans="1:4">
      <c r="A90" s="13">
        <v>87</v>
      </c>
      <c r="B90" s="14" t="s">
        <v>6</v>
      </c>
      <c r="C90" s="14" t="s">
        <v>101</v>
      </c>
      <c r="D90" s="14" t="s">
        <v>103</v>
      </c>
    </row>
    <row r="91" ht="20.5" customHeight="1" spans="1:4">
      <c r="A91" s="13">
        <v>88</v>
      </c>
      <c r="B91" s="14" t="s">
        <v>6</v>
      </c>
      <c r="C91" s="14" t="s">
        <v>101</v>
      </c>
      <c r="D91" s="14" t="s">
        <v>104</v>
      </c>
    </row>
    <row r="92" ht="20.5" customHeight="1" spans="1:4">
      <c r="A92" s="13">
        <v>89</v>
      </c>
      <c r="B92" s="14" t="s">
        <v>6</v>
      </c>
      <c r="C92" s="14" t="s">
        <v>101</v>
      </c>
      <c r="D92" s="14" t="s">
        <v>105</v>
      </c>
    </row>
    <row r="93" ht="20.5" customHeight="1" spans="1:4">
      <c r="A93" s="13">
        <v>90</v>
      </c>
      <c r="B93" s="14" t="s">
        <v>6</v>
      </c>
      <c r="C93" s="14" t="s">
        <v>101</v>
      </c>
      <c r="D93" s="14" t="s">
        <v>106</v>
      </c>
    </row>
    <row r="94" ht="20.5" customHeight="1" spans="1:4">
      <c r="A94" s="13">
        <v>91</v>
      </c>
      <c r="B94" s="14" t="s">
        <v>6</v>
      </c>
      <c r="C94" s="14" t="s">
        <v>101</v>
      </c>
      <c r="D94" s="14" t="s">
        <v>107</v>
      </c>
    </row>
    <row r="95" ht="20.5" customHeight="1" spans="1:4">
      <c r="A95" s="13">
        <v>92</v>
      </c>
      <c r="B95" s="14" t="s">
        <v>6</v>
      </c>
      <c r="C95" s="14" t="s">
        <v>101</v>
      </c>
      <c r="D95" s="14" t="s">
        <v>108</v>
      </c>
    </row>
    <row r="96" ht="20.5" customHeight="1" spans="1:4">
      <c r="A96" s="13">
        <v>93</v>
      </c>
      <c r="B96" s="14" t="s">
        <v>6</v>
      </c>
      <c r="C96" s="14" t="s">
        <v>109</v>
      </c>
      <c r="D96" s="14" t="s">
        <v>110</v>
      </c>
    </row>
    <row r="97" ht="20.5" customHeight="1" spans="1:4">
      <c r="A97" s="13">
        <v>94</v>
      </c>
      <c r="B97" s="14" t="s">
        <v>6</v>
      </c>
      <c r="C97" s="14" t="s">
        <v>109</v>
      </c>
      <c r="D97" s="14" t="s">
        <v>111</v>
      </c>
    </row>
    <row r="98" ht="20.5" customHeight="1" spans="1:4">
      <c r="A98" s="13">
        <v>95</v>
      </c>
      <c r="B98" s="14" t="s">
        <v>6</v>
      </c>
      <c r="C98" s="14" t="s">
        <v>109</v>
      </c>
      <c r="D98" s="14" t="s">
        <v>112</v>
      </c>
    </row>
    <row r="99" ht="20.5" customHeight="1" spans="1:4">
      <c r="A99" s="13">
        <v>96</v>
      </c>
      <c r="B99" s="14" t="s">
        <v>113</v>
      </c>
      <c r="C99" s="14" t="s">
        <v>7</v>
      </c>
      <c r="D99" s="14" t="s">
        <v>114</v>
      </c>
    </row>
    <row r="100" ht="20.5" customHeight="1" spans="1:4">
      <c r="A100" s="13">
        <v>97</v>
      </c>
      <c r="B100" s="14" t="s">
        <v>113</v>
      </c>
      <c r="C100" s="14" t="s">
        <v>7</v>
      </c>
      <c r="D100" s="14" t="s">
        <v>115</v>
      </c>
    </row>
    <row r="101" ht="20.5" customHeight="1" spans="1:4">
      <c r="A101" s="13">
        <v>98</v>
      </c>
      <c r="B101" s="14" t="s">
        <v>113</v>
      </c>
      <c r="C101" s="14" t="s">
        <v>7</v>
      </c>
      <c r="D101" s="14" t="s">
        <v>116</v>
      </c>
    </row>
    <row r="102" ht="20.5" customHeight="1" spans="1:4">
      <c r="A102" s="13">
        <v>99</v>
      </c>
      <c r="B102" s="14" t="s">
        <v>113</v>
      </c>
      <c r="C102" s="14" t="s">
        <v>7</v>
      </c>
      <c r="D102" s="14" t="s">
        <v>117</v>
      </c>
    </row>
    <row r="103" ht="20.5" customHeight="1" spans="1:4">
      <c r="A103" s="13">
        <v>100</v>
      </c>
      <c r="B103" s="14" t="s">
        <v>113</v>
      </c>
      <c r="C103" s="14" t="s">
        <v>7</v>
      </c>
      <c r="D103" s="14" t="s">
        <v>118</v>
      </c>
    </row>
    <row r="104" ht="20.5" customHeight="1" spans="1:4">
      <c r="A104" s="13">
        <v>101</v>
      </c>
      <c r="B104" s="14" t="s">
        <v>113</v>
      </c>
      <c r="C104" s="14" t="s">
        <v>31</v>
      </c>
      <c r="D104" s="14" t="s">
        <v>119</v>
      </c>
    </row>
    <row r="105" ht="20.5" customHeight="1" spans="1:4">
      <c r="A105" s="13">
        <v>102</v>
      </c>
      <c r="B105" s="14" t="s">
        <v>113</v>
      </c>
      <c r="C105" s="14" t="s">
        <v>31</v>
      </c>
      <c r="D105" s="14" t="s">
        <v>120</v>
      </c>
    </row>
    <row r="106" ht="20.5" customHeight="1" spans="1:4">
      <c r="A106" s="13">
        <v>103</v>
      </c>
      <c r="B106" s="14" t="s">
        <v>113</v>
      </c>
      <c r="C106" s="14" t="s">
        <v>31</v>
      </c>
      <c r="D106" s="14" t="s">
        <v>121</v>
      </c>
    </row>
    <row r="107" ht="20.5" customHeight="1" spans="1:4">
      <c r="A107" s="13">
        <v>104</v>
      </c>
      <c r="B107" s="14" t="s">
        <v>113</v>
      </c>
      <c r="C107" s="14" t="s">
        <v>31</v>
      </c>
      <c r="D107" s="14" t="s">
        <v>122</v>
      </c>
    </row>
    <row r="108" ht="20.5" customHeight="1" spans="1:4">
      <c r="A108" s="13">
        <v>105</v>
      </c>
      <c r="B108" s="14" t="s">
        <v>113</v>
      </c>
      <c r="C108" s="14" t="s">
        <v>31</v>
      </c>
      <c r="D108" s="14" t="s">
        <v>123</v>
      </c>
    </row>
    <row r="109" ht="20.5" customHeight="1" spans="1:4">
      <c r="A109" s="13">
        <v>106</v>
      </c>
      <c r="B109" s="14" t="s">
        <v>113</v>
      </c>
      <c r="C109" s="14" t="s">
        <v>31</v>
      </c>
      <c r="D109" s="14" t="s">
        <v>124</v>
      </c>
    </row>
    <row r="110" ht="20.5" customHeight="1" spans="1:4">
      <c r="A110" s="13">
        <v>107</v>
      </c>
      <c r="B110" s="14" t="s">
        <v>113</v>
      </c>
      <c r="C110" s="14" t="s">
        <v>31</v>
      </c>
      <c r="D110" s="14" t="s">
        <v>125</v>
      </c>
    </row>
    <row r="111" ht="20.5" customHeight="1" spans="1:4">
      <c r="A111" s="13">
        <v>108</v>
      </c>
      <c r="B111" s="14" t="s">
        <v>113</v>
      </c>
      <c r="C111" s="14" t="s">
        <v>31</v>
      </c>
      <c r="D111" s="14" t="s">
        <v>126</v>
      </c>
    </row>
    <row r="112" ht="20.5" customHeight="1" spans="1:4">
      <c r="A112" s="13">
        <v>109</v>
      </c>
      <c r="B112" s="14" t="s">
        <v>113</v>
      </c>
      <c r="C112" s="14" t="s">
        <v>31</v>
      </c>
      <c r="D112" s="14" t="s">
        <v>127</v>
      </c>
    </row>
    <row r="113" ht="20.5" customHeight="1" spans="1:4">
      <c r="A113" s="13">
        <v>110</v>
      </c>
      <c r="B113" s="14" t="s">
        <v>113</v>
      </c>
      <c r="C113" s="14" t="s">
        <v>31</v>
      </c>
      <c r="D113" s="14" t="s">
        <v>128</v>
      </c>
    </row>
    <row r="114" ht="20.5" customHeight="1" spans="1:4">
      <c r="A114" s="13">
        <v>111</v>
      </c>
      <c r="B114" s="14" t="s">
        <v>113</v>
      </c>
      <c r="C114" s="14" t="s">
        <v>42</v>
      </c>
      <c r="D114" s="14" t="s">
        <v>129</v>
      </c>
    </row>
    <row r="115" ht="20.5" customHeight="1" spans="1:4">
      <c r="A115" s="13">
        <v>112</v>
      </c>
      <c r="B115" s="14" t="s">
        <v>113</v>
      </c>
      <c r="C115" s="14" t="s">
        <v>42</v>
      </c>
      <c r="D115" s="14" t="s">
        <v>130</v>
      </c>
    </row>
    <row r="116" ht="20.5" customHeight="1" spans="1:4">
      <c r="A116" s="13">
        <v>113</v>
      </c>
      <c r="B116" s="14" t="s">
        <v>113</v>
      </c>
      <c r="C116" s="14" t="s">
        <v>42</v>
      </c>
      <c r="D116" s="14" t="s">
        <v>131</v>
      </c>
    </row>
    <row r="117" ht="20.5" customHeight="1" spans="1:4">
      <c r="A117" s="13">
        <v>114</v>
      </c>
      <c r="B117" s="14" t="s">
        <v>113</v>
      </c>
      <c r="C117" s="14" t="s">
        <v>42</v>
      </c>
      <c r="D117" s="14" t="s">
        <v>132</v>
      </c>
    </row>
    <row r="118" ht="20.5" customHeight="1" spans="1:4">
      <c r="A118" s="13">
        <v>115</v>
      </c>
      <c r="B118" s="14" t="s">
        <v>113</v>
      </c>
      <c r="C118" s="14" t="s">
        <v>42</v>
      </c>
      <c r="D118" s="14" t="s">
        <v>133</v>
      </c>
    </row>
    <row r="119" ht="20.5" customHeight="1" spans="1:4">
      <c r="A119" s="13">
        <v>116</v>
      </c>
      <c r="B119" s="14" t="s">
        <v>113</v>
      </c>
      <c r="C119" s="14" t="s">
        <v>42</v>
      </c>
      <c r="D119" s="14" t="s">
        <v>134</v>
      </c>
    </row>
    <row r="120" ht="20.5" customHeight="1" spans="1:4">
      <c r="A120" s="13">
        <v>117</v>
      </c>
      <c r="B120" s="14" t="s">
        <v>113</v>
      </c>
      <c r="C120" s="14" t="s">
        <v>42</v>
      </c>
      <c r="D120" s="14" t="s">
        <v>135</v>
      </c>
    </row>
    <row r="121" ht="20.5" customHeight="1" spans="1:4">
      <c r="A121" s="13">
        <v>118</v>
      </c>
      <c r="B121" s="14" t="s">
        <v>113</v>
      </c>
      <c r="C121" s="14" t="s">
        <v>61</v>
      </c>
      <c r="D121" s="14" t="s">
        <v>136</v>
      </c>
    </row>
    <row r="122" ht="20.5" customHeight="1" spans="1:4">
      <c r="A122" s="13">
        <v>119</v>
      </c>
      <c r="B122" s="14" t="s">
        <v>113</v>
      </c>
      <c r="C122" s="14" t="s">
        <v>61</v>
      </c>
      <c r="D122" s="14" t="s">
        <v>137</v>
      </c>
    </row>
    <row r="123" ht="20.5" customHeight="1" spans="1:4">
      <c r="A123" s="13">
        <v>120</v>
      </c>
      <c r="B123" s="14" t="s">
        <v>113</v>
      </c>
      <c r="C123" s="14" t="s">
        <v>72</v>
      </c>
      <c r="D123" s="14" t="s">
        <v>138</v>
      </c>
    </row>
    <row r="124" ht="20.5" customHeight="1" spans="1:4">
      <c r="A124" s="13">
        <v>121</v>
      </c>
      <c r="B124" s="14" t="s">
        <v>113</v>
      </c>
      <c r="C124" s="14" t="s">
        <v>72</v>
      </c>
      <c r="D124" s="14" t="s">
        <v>139</v>
      </c>
    </row>
    <row r="125" ht="20.5" customHeight="1" spans="1:4">
      <c r="A125" s="13">
        <v>122</v>
      </c>
      <c r="B125" s="15" t="s">
        <v>113</v>
      </c>
      <c r="C125" s="15" t="s">
        <v>72</v>
      </c>
      <c r="D125" s="15" t="s">
        <v>140</v>
      </c>
    </row>
    <row r="126" ht="20.5" customHeight="1" spans="1:4">
      <c r="A126" s="13">
        <v>123</v>
      </c>
      <c r="B126" s="14" t="s">
        <v>113</v>
      </c>
      <c r="C126" s="14" t="s">
        <v>80</v>
      </c>
      <c r="D126" s="14" t="s">
        <v>141</v>
      </c>
    </row>
    <row r="127" ht="20.5" customHeight="1" spans="1:4">
      <c r="A127" s="13">
        <v>124</v>
      </c>
      <c r="B127" s="14" t="s">
        <v>113</v>
      </c>
      <c r="C127" s="14" t="s">
        <v>80</v>
      </c>
      <c r="D127" s="14" t="s">
        <v>142</v>
      </c>
    </row>
    <row r="128" ht="20.5" customHeight="1" spans="1:4">
      <c r="A128" s="13">
        <v>125</v>
      </c>
      <c r="B128" s="14" t="s">
        <v>113</v>
      </c>
      <c r="C128" s="14" t="s">
        <v>80</v>
      </c>
      <c r="D128" s="14" t="s">
        <v>143</v>
      </c>
    </row>
    <row r="129" ht="20.5" customHeight="1" spans="1:4">
      <c r="A129" s="13">
        <v>126</v>
      </c>
      <c r="B129" s="14" t="s">
        <v>113</v>
      </c>
      <c r="C129" s="14" t="s">
        <v>87</v>
      </c>
      <c r="D129" s="14" t="s">
        <v>144</v>
      </c>
    </row>
    <row r="130" ht="20.5" customHeight="1" spans="1:4">
      <c r="A130" s="13">
        <v>127</v>
      </c>
      <c r="B130" s="14" t="s">
        <v>113</v>
      </c>
      <c r="C130" s="14" t="s">
        <v>87</v>
      </c>
      <c r="D130" s="14" t="s">
        <v>145</v>
      </c>
    </row>
    <row r="131" ht="20.5" customHeight="1" spans="1:4">
      <c r="A131" s="13">
        <v>128</v>
      </c>
      <c r="B131" s="14" t="s">
        <v>113</v>
      </c>
      <c r="C131" s="14" t="s">
        <v>87</v>
      </c>
      <c r="D131" s="14" t="s">
        <v>146</v>
      </c>
    </row>
    <row r="132" ht="20.5" customHeight="1" spans="1:4">
      <c r="A132" s="13">
        <v>129</v>
      </c>
      <c r="B132" s="14" t="s">
        <v>113</v>
      </c>
      <c r="C132" s="14" t="s">
        <v>87</v>
      </c>
      <c r="D132" s="14" t="s">
        <v>147</v>
      </c>
    </row>
    <row r="133" ht="20.5" customHeight="1" spans="1:4">
      <c r="A133" s="13">
        <v>130</v>
      </c>
      <c r="B133" s="14" t="s">
        <v>113</v>
      </c>
      <c r="C133" s="14" t="s">
        <v>87</v>
      </c>
      <c r="D133" s="14" t="s">
        <v>148</v>
      </c>
    </row>
    <row r="134" ht="20.5" customHeight="1" spans="1:4">
      <c r="A134" s="13">
        <v>131</v>
      </c>
      <c r="B134" s="14" t="s">
        <v>113</v>
      </c>
      <c r="C134" s="14" t="s">
        <v>87</v>
      </c>
      <c r="D134" s="14" t="s">
        <v>149</v>
      </c>
    </row>
    <row r="135" ht="20.5" customHeight="1" spans="1:4">
      <c r="A135" s="13">
        <v>132</v>
      </c>
      <c r="B135" s="14" t="s">
        <v>113</v>
      </c>
      <c r="C135" s="14" t="s">
        <v>87</v>
      </c>
      <c r="D135" s="14" t="s">
        <v>150</v>
      </c>
    </row>
    <row r="136" ht="20.5" customHeight="1" spans="1:4">
      <c r="A136" s="13">
        <v>133</v>
      </c>
      <c r="B136" s="14" t="s">
        <v>113</v>
      </c>
      <c r="C136" s="14" t="s">
        <v>87</v>
      </c>
      <c r="D136" s="14" t="s">
        <v>151</v>
      </c>
    </row>
    <row r="137" ht="20.5" customHeight="1" spans="1:4">
      <c r="A137" s="13">
        <v>134</v>
      </c>
      <c r="B137" s="14" t="s">
        <v>113</v>
      </c>
      <c r="C137" s="14" t="s">
        <v>90</v>
      </c>
      <c r="D137" s="14" t="s">
        <v>152</v>
      </c>
    </row>
    <row r="138" ht="20.5" customHeight="1" spans="1:4">
      <c r="A138" s="13">
        <v>135</v>
      </c>
      <c r="B138" s="14" t="s">
        <v>113</v>
      </c>
      <c r="C138" s="14" t="s">
        <v>90</v>
      </c>
      <c r="D138" s="14" t="s">
        <v>153</v>
      </c>
    </row>
    <row r="139" ht="20.5" customHeight="1" spans="1:4">
      <c r="A139" s="13">
        <v>136</v>
      </c>
      <c r="B139" s="14" t="s">
        <v>113</v>
      </c>
      <c r="C139" s="14" t="s">
        <v>96</v>
      </c>
      <c r="D139" s="14" t="s">
        <v>154</v>
      </c>
    </row>
    <row r="140" ht="20.5" customHeight="1" spans="1:4">
      <c r="A140" s="13">
        <v>137</v>
      </c>
      <c r="B140" s="14" t="s">
        <v>113</v>
      </c>
      <c r="C140" s="14" t="s">
        <v>96</v>
      </c>
      <c r="D140" s="14" t="s">
        <v>155</v>
      </c>
    </row>
    <row r="141" ht="20.5" customHeight="1" spans="1:4">
      <c r="A141" s="13">
        <v>138</v>
      </c>
      <c r="B141" s="14" t="s">
        <v>113</v>
      </c>
      <c r="C141" s="14" t="s">
        <v>96</v>
      </c>
      <c r="D141" s="14" t="s">
        <v>156</v>
      </c>
    </row>
    <row r="142" ht="20.5" customHeight="1" spans="1:4">
      <c r="A142" s="13">
        <v>139</v>
      </c>
      <c r="B142" s="14" t="s">
        <v>113</v>
      </c>
      <c r="C142" s="14" t="s">
        <v>96</v>
      </c>
      <c r="D142" s="14" t="s">
        <v>157</v>
      </c>
    </row>
    <row r="143" ht="20.5" customHeight="1" spans="1:4">
      <c r="A143" s="13">
        <v>140</v>
      </c>
      <c r="B143" s="14" t="s">
        <v>113</v>
      </c>
      <c r="C143" s="14" t="s">
        <v>101</v>
      </c>
      <c r="D143" s="14" t="s">
        <v>158</v>
      </c>
    </row>
    <row r="144" ht="20.5" customHeight="1" spans="1:4">
      <c r="A144" s="13">
        <v>141</v>
      </c>
      <c r="B144" s="14" t="s">
        <v>113</v>
      </c>
      <c r="C144" s="14" t="s">
        <v>101</v>
      </c>
      <c r="D144" s="14" t="s">
        <v>159</v>
      </c>
    </row>
    <row r="145" ht="20.5" customHeight="1" spans="1:4">
      <c r="A145" s="13">
        <v>142</v>
      </c>
      <c r="B145" s="14" t="s">
        <v>113</v>
      </c>
      <c r="C145" s="14" t="s">
        <v>101</v>
      </c>
      <c r="D145" s="14" t="s">
        <v>160</v>
      </c>
    </row>
    <row r="146" ht="20.5" customHeight="1" spans="1:4">
      <c r="A146" s="13">
        <v>143</v>
      </c>
      <c r="B146" s="14" t="s">
        <v>113</v>
      </c>
      <c r="C146" s="14" t="s">
        <v>101</v>
      </c>
      <c r="D146" s="14" t="s">
        <v>161</v>
      </c>
    </row>
    <row r="147" ht="20.5" customHeight="1" spans="1:4">
      <c r="A147" s="13">
        <v>144</v>
      </c>
      <c r="B147" s="14" t="s">
        <v>6</v>
      </c>
      <c r="C147" s="14" t="s">
        <v>7</v>
      </c>
      <c r="D147" s="14" t="s">
        <v>162</v>
      </c>
    </row>
    <row r="148" ht="20.5" customHeight="1" spans="1:4">
      <c r="A148" s="13">
        <v>145</v>
      </c>
      <c r="B148" s="19" t="s">
        <v>6</v>
      </c>
      <c r="C148" s="19" t="s">
        <v>7</v>
      </c>
      <c r="D148" s="19" t="s">
        <v>163</v>
      </c>
    </row>
    <row r="149" ht="20.5" customHeight="1" spans="1:4">
      <c r="A149" s="13">
        <v>146</v>
      </c>
      <c r="B149" s="20" t="s">
        <v>6</v>
      </c>
      <c r="C149" s="20" t="s">
        <v>7</v>
      </c>
      <c r="D149" s="20" t="s">
        <v>164</v>
      </c>
    </row>
    <row r="150" ht="20.5" customHeight="1" spans="1:4">
      <c r="A150" s="13">
        <v>147</v>
      </c>
      <c r="B150" s="14" t="s">
        <v>6</v>
      </c>
      <c r="C150" s="14" t="s">
        <v>7</v>
      </c>
      <c r="D150" s="14" t="s">
        <v>165</v>
      </c>
    </row>
    <row r="151" ht="20.5" customHeight="1" spans="1:4">
      <c r="A151" s="13">
        <v>148</v>
      </c>
      <c r="B151" s="14" t="s">
        <v>6</v>
      </c>
      <c r="C151" s="14" t="s">
        <v>7</v>
      </c>
      <c r="D151" s="14" t="s">
        <v>166</v>
      </c>
    </row>
    <row r="152" ht="20.5" customHeight="1" spans="1:4">
      <c r="A152" s="13">
        <v>149</v>
      </c>
      <c r="B152" s="14" t="s">
        <v>6</v>
      </c>
      <c r="C152" s="14" t="s">
        <v>7</v>
      </c>
      <c r="D152" s="14" t="s">
        <v>167</v>
      </c>
    </row>
    <row r="153" ht="20.5" customHeight="1" spans="1:4">
      <c r="A153" s="13">
        <v>150</v>
      </c>
      <c r="B153" s="14" t="s">
        <v>6</v>
      </c>
      <c r="C153" s="14" t="s">
        <v>7</v>
      </c>
      <c r="D153" s="14" t="s">
        <v>168</v>
      </c>
    </row>
    <row r="154" ht="20.5" customHeight="1" spans="1:4">
      <c r="A154" s="13">
        <v>151</v>
      </c>
      <c r="B154" s="14" t="s">
        <v>6</v>
      </c>
      <c r="C154" s="14" t="s">
        <v>7</v>
      </c>
      <c r="D154" s="14" t="s">
        <v>169</v>
      </c>
    </row>
    <row r="155" ht="20.5" customHeight="1" spans="1:4">
      <c r="A155" s="13">
        <v>152</v>
      </c>
      <c r="B155" s="14" t="s">
        <v>6</v>
      </c>
      <c r="C155" s="14" t="s">
        <v>7</v>
      </c>
      <c r="D155" s="14" t="s">
        <v>170</v>
      </c>
    </row>
    <row r="156" ht="20.5" customHeight="1" spans="1:4">
      <c r="A156" s="13">
        <v>153</v>
      </c>
      <c r="B156" s="19" t="s">
        <v>6</v>
      </c>
      <c r="C156" s="19" t="s">
        <v>31</v>
      </c>
      <c r="D156" s="19" t="s">
        <v>171</v>
      </c>
    </row>
    <row r="157" ht="20.5" customHeight="1" spans="1:4">
      <c r="A157" s="13">
        <v>154</v>
      </c>
      <c r="B157" s="20" t="s">
        <v>6</v>
      </c>
      <c r="C157" s="20" t="s">
        <v>31</v>
      </c>
      <c r="D157" s="20" t="s">
        <v>172</v>
      </c>
    </row>
    <row r="158" ht="20.5" customHeight="1" spans="1:4">
      <c r="A158" s="13">
        <v>155</v>
      </c>
      <c r="B158" s="14" t="s">
        <v>6</v>
      </c>
      <c r="C158" s="14" t="s">
        <v>31</v>
      </c>
      <c r="D158" s="14" t="s">
        <v>173</v>
      </c>
    </row>
    <row r="159" ht="20.5" customHeight="1" spans="1:4">
      <c r="A159" s="13">
        <v>156</v>
      </c>
      <c r="B159" s="14" t="s">
        <v>6</v>
      </c>
      <c r="C159" s="14" t="s">
        <v>31</v>
      </c>
      <c r="D159" s="14" t="s">
        <v>174</v>
      </c>
    </row>
    <row r="160" ht="20.5" customHeight="1" spans="1:4">
      <c r="A160" s="13">
        <v>157</v>
      </c>
      <c r="B160" s="14" t="s">
        <v>6</v>
      </c>
      <c r="C160" s="14" t="s">
        <v>96</v>
      </c>
      <c r="D160" s="14" t="s">
        <v>175</v>
      </c>
    </row>
    <row r="161" ht="20.5" customHeight="1" spans="1:4">
      <c r="A161" s="13">
        <v>158</v>
      </c>
      <c r="B161" s="14" t="s">
        <v>6</v>
      </c>
      <c r="C161" s="14" t="s">
        <v>96</v>
      </c>
      <c r="D161" s="14" t="s">
        <v>176</v>
      </c>
    </row>
    <row r="162" ht="20.5" customHeight="1" spans="1:4">
      <c r="A162" s="13">
        <v>159</v>
      </c>
      <c r="B162" s="14" t="s">
        <v>6</v>
      </c>
      <c r="C162" s="14" t="s">
        <v>96</v>
      </c>
      <c r="D162" s="14" t="s">
        <v>177</v>
      </c>
    </row>
    <row r="163" ht="20.5" customHeight="1" spans="1:4">
      <c r="A163" s="13">
        <v>160</v>
      </c>
      <c r="B163" s="14" t="s">
        <v>6</v>
      </c>
      <c r="C163" s="14" t="s">
        <v>7</v>
      </c>
      <c r="D163" s="14" t="s">
        <v>178</v>
      </c>
    </row>
    <row r="164" ht="20.5" customHeight="1" spans="1:4">
      <c r="A164" s="13">
        <v>161</v>
      </c>
      <c r="B164" s="14" t="s">
        <v>6</v>
      </c>
      <c r="C164" s="14" t="s">
        <v>31</v>
      </c>
      <c r="D164" s="14" t="s">
        <v>179</v>
      </c>
    </row>
    <row r="165" ht="20.5" customHeight="1" spans="1:4">
      <c r="A165" s="13">
        <v>162</v>
      </c>
      <c r="B165" s="14" t="s">
        <v>6</v>
      </c>
      <c r="C165" s="14" t="s">
        <v>31</v>
      </c>
      <c r="D165" s="14" t="s">
        <v>180</v>
      </c>
    </row>
    <row r="166" ht="20.5" customHeight="1" spans="1:4">
      <c r="A166" s="13">
        <v>163</v>
      </c>
      <c r="B166" s="14" t="s">
        <v>6</v>
      </c>
      <c r="C166" s="14" t="s">
        <v>42</v>
      </c>
      <c r="D166" s="14" t="s">
        <v>181</v>
      </c>
    </row>
    <row r="167" ht="20.5" customHeight="1" spans="1:4">
      <c r="A167" s="13">
        <v>164</v>
      </c>
      <c r="B167" s="14" t="s">
        <v>6</v>
      </c>
      <c r="C167" s="14" t="s">
        <v>42</v>
      </c>
      <c r="D167" s="14" t="s">
        <v>182</v>
      </c>
    </row>
    <row r="168" ht="20.5" customHeight="1" spans="1:4">
      <c r="A168" s="13">
        <v>165</v>
      </c>
      <c r="B168" s="14" t="s">
        <v>6</v>
      </c>
      <c r="C168" s="14" t="s">
        <v>42</v>
      </c>
      <c r="D168" s="14" t="s">
        <v>183</v>
      </c>
    </row>
    <row r="169" ht="20.5" customHeight="1" spans="1:4">
      <c r="A169" s="13">
        <v>166</v>
      </c>
      <c r="B169" s="14" t="s">
        <v>6</v>
      </c>
      <c r="C169" s="14" t="s">
        <v>42</v>
      </c>
      <c r="D169" s="14" t="s">
        <v>184</v>
      </c>
    </row>
    <row r="170" ht="20.5" customHeight="1" spans="1:4">
      <c r="A170" s="13">
        <v>167</v>
      </c>
      <c r="B170" s="14" t="s">
        <v>6</v>
      </c>
      <c r="C170" s="14" t="s">
        <v>42</v>
      </c>
      <c r="D170" s="14" t="s">
        <v>185</v>
      </c>
    </row>
    <row r="171" ht="20.5" customHeight="1" spans="1:4">
      <c r="A171" s="13">
        <v>168</v>
      </c>
      <c r="B171" s="14" t="s">
        <v>6</v>
      </c>
      <c r="C171" s="14" t="s">
        <v>42</v>
      </c>
      <c r="D171" s="14" t="s">
        <v>186</v>
      </c>
    </row>
    <row r="172" ht="20.5" customHeight="1" spans="1:4">
      <c r="A172" s="13">
        <v>169</v>
      </c>
      <c r="B172" s="14" t="s">
        <v>6</v>
      </c>
      <c r="C172" s="14" t="s">
        <v>42</v>
      </c>
      <c r="D172" s="14" t="s">
        <v>187</v>
      </c>
    </row>
    <row r="173" ht="20.5" customHeight="1" spans="1:4">
      <c r="A173" s="13">
        <v>170</v>
      </c>
      <c r="B173" s="14" t="s">
        <v>6</v>
      </c>
      <c r="C173" s="14" t="s">
        <v>42</v>
      </c>
      <c r="D173" s="14" t="s">
        <v>188</v>
      </c>
    </row>
    <row r="174" ht="20.5" customHeight="1" spans="1:4">
      <c r="A174" s="13">
        <v>171</v>
      </c>
      <c r="B174" s="14" t="s">
        <v>6</v>
      </c>
      <c r="C174" s="14" t="s">
        <v>72</v>
      </c>
      <c r="D174" s="14" t="s">
        <v>189</v>
      </c>
    </row>
    <row r="175" ht="20.5" customHeight="1" spans="1:4">
      <c r="A175" s="13">
        <v>172</v>
      </c>
      <c r="B175" s="14" t="s">
        <v>6</v>
      </c>
      <c r="C175" s="14" t="s">
        <v>72</v>
      </c>
      <c r="D175" s="14" t="s">
        <v>190</v>
      </c>
    </row>
    <row r="176" ht="20.5" customHeight="1" spans="1:4">
      <c r="A176" s="13">
        <v>173</v>
      </c>
      <c r="B176" s="14" t="s">
        <v>6</v>
      </c>
      <c r="C176" s="14" t="s">
        <v>80</v>
      </c>
      <c r="D176" s="14" t="s">
        <v>191</v>
      </c>
    </row>
    <row r="177" ht="20.5" customHeight="1" spans="1:4">
      <c r="A177" s="13">
        <v>174</v>
      </c>
      <c r="B177" s="14" t="s">
        <v>6</v>
      </c>
      <c r="C177" s="14" t="s">
        <v>80</v>
      </c>
      <c r="D177" s="14" t="s">
        <v>192</v>
      </c>
    </row>
    <row r="178" ht="20.5" customHeight="1" spans="1:4">
      <c r="A178" s="13">
        <v>175</v>
      </c>
      <c r="B178" s="14" t="s">
        <v>6</v>
      </c>
      <c r="C178" s="14" t="s">
        <v>101</v>
      </c>
      <c r="D178" s="14" t="s">
        <v>193</v>
      </c>
    </row>
    <row r="179" ht="20.5" customHeight="1" spans="1:4">
      <c r="A179" s="13">
        <v>176</v>
      </c>
      <c r="B179" s="14" t="s">
        <v>6</v>
      </c>
      <c r="C179" s="14" t="s">
        <v>101</v>
      </c>
      <c r="D179" s="14" t="s">
        <v>194</v>
      </c>
    </row>
    <row r="180" ht="20.5" customHeight="1" spans="1:4">
      <c r="A180" s="13">
        <v>177</v>
      </c>
      <c r="B180" s="14" t="s">
        <v>6</v>
      </c>
      <c r="C180" s="14" t="s">
        <v>101</v>
      </c>
      <c r="D180" s="14" t="s">
        <v>195</v>
      </c>
    </row>
    <row r="181" ht="20.5" customHeight="1" spans="1:4">
      <c r="A181" s="13">
        <v>178</v>
      </c>
      <c r="B181" s="14" t="s">
        <v>6</v>
      </c>
      <c r="C181" s="14" t="s">
        <v>101</v>
      </c>
      <c r="D181" s="14" t="s">
        <v>196</v>
      </c>
    </row>
    <row r="182" ht="20.5" customHeight="1" spans="1:4">
      <c r="A182" s="13">
        <v>179</v>
      </c>
      <c r="B182" s="14" t="s">
        <v>6</v>
      </c>
      <c r="C182" s="14" t="s">
        <v>101</v>
      </c>
      <c r="D182" s="14" t="s">
        <v>197</v>
      </c>
    </row>
    <row r="183" ht="20.5" customHeight="1" spans="1:4">
      <c r="A183" s="13">
        <v>180</v>
      </c>
      <c r="B183" s="14" t="s">
        <v>113</v>
      </c>
      <c r="C183" s="14" t="s">
        <v>96</v>
      </c>
      <c r="D183" s="14" t="s">
        <v>198</v>
      </c>
    </row>
  </sheetData>
  <mergeCells count="2">
    <mergeCell ref="A1:D1"/>
    <mergeCell ref="A2:D2"/>
  </mergeCells>
  <printOptions horizontalCentered="1"/>
  <pageMargins left="0.700694444444445" right="0.700694444444445" top="0.751388888888889" bottom="0.751388888888889"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00"/>
  <sheetViews>
    <sheetView topLeftCell="A165" workbookViewId="0">
      <selection activeCell="A1" sqref="A1:C200"/>
    </sheetView>
  </sheetViews>
  <sheetFormatPr defaultColWidth="9" defaultRowHeight="14.25" outlineLevelCol="2"/>
  <sheetData>
    <row r="1" spans="1:3">
      <c r="A1" s="1" t="s">
        <v>199</v>
      </c>
      <c r="B1" s="1" t="s">
        <v>31</v>
      </c>
      <c r="C1" s="1" t="s">
        <v>200</v>
      </c>
    </row>
    <row r="2" spans="1:3">
      <c r="A2" s="1" t="s">
        <v>199</v>
      </c>
      <c r="B2" s="1" t="s">
        <v>7</v>
      </c>
      <c r="C2" s="1" t="s">
        <v>201</v>
      </c>
    </row>
    <row r="3" spans="1:3">
      <c r="A3" s="2" t="s">
        <v>199</v>
      </c>
      <c r="B3" s="2" t="s">
        <v>7</v>
      </c>
      <c r="C3" s="2" t="s">
        <v>202</v>
      </c>
    </row>
    <row r="4" spans="1:3">
      <c r="A4" s="1" t="s">
        <v>199</v>
      </c>
      <c r="B4" s="1" t="s">
        <v>7</v>
      </c>
      <c r="C4" s="1" t="s">
        <v>203</v>
      </c>
    </row>
    <row r="5" spans="1:3">
      <c r="A5" s="1" t="s">
        <v>6</v>
      </c>
      <c r="B5" s="1" t="s">
        <v>80</v>
      </c>
      <c r="C5" s="1" t="s">
        <v>204</v>
      </c>
    </row>
    <row r="6" spans="1:3">
      <c r="A6" s="2" t="s">
        <v>6</v>
      </c>
      <c r="B6" s="2" t="s">
        <v>80</v>
      </c>
      <c r="C6" s="2" t="s">
        <v>205</v>
      </c>
    </row>
    <row r="7" spans="1:3">
      <c r="A7" s="2" t="s">
        <v>6</v>
      </c>
      <c r="B7" s="2" t="s">
        <v>80</v>
      </c>
      <c r="C7" s="2" t="s">
        <v>206</v>
      </c>
    </row>
    <row r="8" spans="1:3">
      <c r="A8" s="1" t="s">
        <v>6</v>
      </c>
      <c r="B8" s="1" t="s">
        <v>80</v>
      </c>
      <c r="C8" s="1" t="s">
        <v>207</v>
      </c>
    </row>
    <row r="9" spans="1:3">
      <c r="A9" s="2" t="s">
        <v>6</v>
      </c>
      <c r="B9" s="2" t="s">
        <v>80</v>
      </c>
      <c r="C9" s="2" t="s">
        <v>208</v>
      </c>
    </row>
    <row r="10" spans="1:3">
      <c r="A10" s="2" t="s">
        <v>6</v>
      </c>
      <c r="B10" s="2" t="s">
        <v>80</v>
      </c>
      <c r="C10" s="2" t="s">
        <v>209</v>
      </c>
    </row>
    <row r="11" spans="1:3">
      <c r="A11" s="2" t="s">
        <v>6</v>
      </c>
      <c r="B11" s="2" t="s">
        <v>80</v>
      </c>
      <c r="C11" s="2" t="s">
        <v>210</v>
      </c>
    </row>
    <row r="12" spans="1:3">
      <c r="A12" s="1" t="s">
        <v>6</v>
      </c>
      <c r="B12" s="1" t="s">
        <v>80</v>
      </c>
      <c r="C12" s="1" t="s">
        <v>211</v>
      </c>
    </row>
    <row r="13" spans="1:3">
      <c r="A13" s="2" t="s">
        <v>6</v>
      </c>
      <c r="B13" s="2" t="s">
        <v>90</v>
      </c>
      <c r="C13" s="2" t="s">
        <v>212</v>
      </c>
    </row>
    <row r="14" spans="1:3">
      <c r="A14" s="2" t="s">
        <v>6</v>
      </c>
      <c r="B14" s="2" t="s">
        <v>90</v>
      </c>
      <c r="C14" s="2" t="s">
        <v>213</v>
      </c>
    </row>
    <row r="15" spans="1:3">
      <c r="A15" s="2" t="s">
        <v>6</v>
      </c>
      <c r="B15" s="2" t="s">
        <v>90</v>
      </c>
      <c r="C15" s="2" t="s">
        <v>214</v>
      </c>
    </row>
    <row r="16" spans="1:3">
      <c r="A16" s="2" t="s">
        <v>6</v>
      </c>
      <c r="B16" s="2" t="s">
        <v>90</v>
      </c>
      <c r="C16" s="2" t="s">
        <v>215</v>
      </c>
    </row>
    <row r="17" spans="1:3">
      <c r="A17" s="2" t="s">
        <v>6</v>
      </c>
      <c r="B17" s="2" t="s">
        <v>90</v>
      </c>
      <c r="C17" s="2" t="s">
        <v>216</v>
      </c>
    </row>
    <row r="18" spans="1:3">
      <c r="A18" s="2" t="s">
        <v>6</v>
      </c>
      <c r="B18" s="2" t="s">
        <v>90</v>
      </c>
      <c r="C18" s="2" t="s">
        <v>217</v>
      </c>
    </row>
    <row r="19" spans="1:3">
      <c r="A19" s="2" t="s">
        <v>6</v>
      </c>
      <c r="B19" s="2" t="s">
        <v>90</v>
      </c>
      <c r="C19" s="2" t="s">
        <v>22</v>
      </c>
    </row>
    <row r="20" spans="1:3">
      <c r="A20" s="2" t="s">
        <v>6</v>
      </c>
      <c r="B20" s="2" t="s">
        <v>90</v>
      </c>
      <c r="C20" s="2" t="s">
        <v>218</v>
      </c>
    </row>
    <row r="21" spans="1:3">
      <c r="A21" s="1" t="s">
        <v>6</v>
      </c>
      <c r="B21" s="1" t="s">
        <v>90</v>
      </c>
      <c r="C21" s="1" t="s">
        <v>219</v>
      </c>
    </row>
    <row r="22" spans="1:3">
      <c r="A22" s="2" t="s">
        <v>6</v>
      </c>
      <c r="B22" s="2" t="s">
        <v>90</v>
      </c>
      <c r="C22" s="2" t="s">
        <v>220</v>
      </c>
    </row>
    <row r="23" spans="1:3">
      <c r="A23" s="3" t="s">
        <v>6</v>
      </c>
      <c r="B23" s="3" t="s">
        <v>90</v>
      </c>
      <c r="C23" s="3" t="s">
        <v>221</v>
      </c>
    </row>
    <row r="24" spans="1:3">
      <c r="A24" s="2" t="s">
        <v>6</v>
      </c>
      <c r="B24" s="2" t="s">
        <v>90</v>
      </c>
      <c r="C24" s="2" t="s">
        <v>222</v>
      </c>
    </row>
    <row r="25" spans="1:3">
      <c r="A25" s="2" t="s">
        <v>6</v>
      </c>
      <c r="B25" s="2" t="s">
        <v>90</v>
      </c>
      <c r="C25" s="2" t="s">
        <v>223</v>
      </c>
    </row>
    <row r="26" spans="1:3">
      <c r="A26" s="2" t="s">
        <v>6</v>
      </c>
      <c r="B26" s="2" t="s">
        <v>90</v>
      </c>
      <c r="C26" s="2" t="s">
        <v>224</v>
      </c>
    </row>
    <row r="27" spans="1:3">
      <c r="A27" s="2" t="s">
        <v>6</v>
      </c>
      <c r="B27" s="2" t="s">
        <v>72</v>
      </c>
      <c r="C27" s="2" t="s">
        <v>225</v>
      </c>
    </row>
    <row r="28" spans="1:3">
      <c r="A28" s="1" t="s">
        <v>6</v>
      </c>
      <c r="B28" s="1" t="s">
        <v>72</v>
      </c>
      <c r="C28" s="1" t="s">
        <v>226</v>
      </c>
    </row>
    <row r="29" spans="1:3">
      <c r="A29" s="2" t="s">
        <v>6</v>
      </c>
      <c r="B29" s="2" t="s">
        <v>72</v>
      </c>
      <c r="C29" s="2" t="s">
        <v>227</v>
      </c>
    </row>
    <row r="30" spans="1:3">
      <c r="A30" s="2" t="s">
        <v>6</v>
      </c>
      <c r="B30" s="2" t="s">
        <v>72</v>
      </c>
      <c r="C30" s="2" t="s">
        <v>228</v>
      </c>
    </row>
    <row r="31" spans="1:3">
      <c r="A31" s="1" t="s">
        <v>6</v>
      </c>
      <c r="B31" s="1" t="s">
        <v>72</v>
      </c>
      <c r="C31" s="1" t="s">
        <v>229</v>
      </c>
    </row>
    <row r="32" spans="1:3">
      <c r="A32" s="1" t="s">
        <v>6</v>
      </c>
      <c r="B32" s="1" t="s">
        <v>72</v>
      </c>
      <c r="C32" s="1" t="s">
        <v>230</v>
      </c>
    </row>
    <row r="33" spans="1:3">
      <c r="A33" s="1" t="s">
        <v>6</v>
      </c>
      <c r="B33" s="1" t="s">
        <v>72</v>
      </c>
      <c r="C33" s="1" t="s">
        <v>231</v>
      </c>
    </row>
    <row r="34" spans="1:3">
      <c r="A34" s="2" t="s">
        <v>6</v>
      </c>
      <c r="B34" s="2" t="s">
        <v>72</v>
      </c>
      <c r="C34" s="2" t="s">
        <v>232</v>
      </c>
    </row>
    <row r="35" spans="1:3">
      <c r="A35" s="2" t="s">
        <v>6</v>
      </c>
      <c r="B35" s="2" t="s">
        <v>72</v>
      </c>
      <c r="C35" s="2" t="s">
        <v>233</v>
      </c>
    </row>
    <row r="36" spans="1:3">
      <c r="A36" s="2" t="s">
        <v>6</v>
      </c>
      <c r="B36" s="2" t="s">
        <v>72</v>
      </c>
      <c r="C36" s="2" t="s">
        <v>234</v>
      </c>
    </row>
    <row r="37" spans="1:3">
      <c r="A37" s="2" t="s">
        <v>6</v>
      </c>
      <c r="B37" s="2" t="s">
        <v>72</v>
      </c>
      <c r="C37" s="2" t="s">
        <v>235</v>
      </c>
    </row>
    <row r="38" spans="1:3">
      <c r="A38" s="2" t="s">
        <v>6</v>
      </c>
      <c r="B38" s="2" t="s">
        <v>72</v>
      </c>
      <c r="C38" s="2" t="s">
        <v>236</v>
      </c>
    </row>
    <row r="39" spans="1:3">
      <c r="A39" s="2" t="s">
        <v>6</v>
      </c>
      <c r="B39" s="2" t="s">
        <v>72</v>
      </c>
      <c r="C39" s="2" t="s">
        <v>237</v>
      </c>
    </row>
    <row r="40" spans="1:3">
      <c r="A40" s="1" t="s">
        <v>6</v>
      </c>
      <c r="B40" s="1" t="s">
        <v>72</v>
      </c>
      <c r="C40" s="1" t="s">
        <v>238</v>
      </c>
    </row>
    <row r="41" spans="1:3">
      <c r="A41" s="1" t="s">
        <v>6</v>
      </c>
      <c r="B41" s="1" t="s">
        <v>239</v>
      </c>
      <c r="C41" s="1" t="s">
        <v>240</v>
      </c>
    </row>
    <row r="42" spans="1:3">
      <c r="A42" s="1" t="s">
        <v>6</v>
      </c>
      <c r="B42" s="1" t="s">
        <v>239</v>
      </c>
      <c r="C42" s="1" t="s">
        <v>241</v>
      </c>
    </row>
    <row r="43" spans="1:3">
      <c r="A43" s="2" t="s">
        <v>6</v>
      </c>
      <c r="B43" s="2" t="s">
        <v>96</v>
      </c>
      <c r="C43" s="2" t="s">
        <v>242</v>
      </c>
    </row>
    <row r="44" spans="1:3">
      <c r="A44" s="2" t="s">
        <v>6</v>
      </c>
      <c r="B44" s="2" t="s">
        <v>96</v>
      </c>
      <c r="C44" s="2" t="s">
        <v>243</v>
      </c>
    </row>
    <row r="45" spans="1:3">
      <c r="A45" s="2" t="s">
        <v>6</v>
      </c>
      <c r="B45" s="2" t="s">
        <v>96</v>
      </c>
      <c r="C45" s="2" t="s">
        <v>244</v>
      </c>
    </row>
    <row r="46" spans="1:3">
      <c r="A46" s="2" t="s">
        <v>6</v>
      </c>
      <c r="B46" s="2" t="s">
        <v>96</v>
      </c>
      <c r="C46" s="2" t="s">
        <v>245</v>
      </c>
    </row>
    <row r="47" spans="1:3">
      <c r="A47" s="1" t="s">
        <v>6</v>
      </c>
      <c r="B47" s="1" t="s">
        <v>96</v>
      </c>
      <c r="C47" s="1" t="s">
        <v>246</v>
      </c>
    </row>
    <row r="48" spans="1:3">
      <c r="A48" s="1" t="s">
        <v>6</v>
      </c>
      <c r="B48" s="1" t="s">
        <v>96</v>
      </c>
      <c r="C48" s="1" t="s">
        <v>247</v>
      </c>
    </row>
    <row r="49" spans="1:3">
      <c r="A49" s="1" t="s">
        <v>6</v>
      </c>
      <c r="B49" s="1" t="s">
        <v>96</v>
      </c>
      <c r="C49" s="1" t="s">
        <v>248</v>
      </c>
    </row>
    <row r="50" spans="1:3">
      <c r="A50" s="1" t="s">
        <v>6</v>
      </c>
      <c r="B50" s="1" t="s">
        <v>96</v>
      </c>
      <c r="C50" s="1" t="s">
        <v>249</v>
      </c>
    </row>
    <row r="51" spans="1:3">
      <c r="A51" s="1" t="s">
        <v>6</v>
      </c>
      <c r="B51" s="1" t="s">
        <v>96</v>
      </c>
      <c r="C51" s="1" t="s">
        <v>250</v>
      </c>
    </row>
    <row r="52" spans="1:3">
      <c r="A52" s="2" t="s">
        <v>6</v>
      </c>
      <c r="B52" s="2" t="s">
        <v>31</v>
      </c>
      <c r="C52" s="2" t="s">
        <v>251</v>
      </c>
    </row>
    <row r="53" spans="1:3">
      <c r="A53" s="1" t="s">
        <v>6</v>
      </c>
      <c r="B53" s="1" t="s">
        <v>31</v>
      </c>
      <c r="C53" s="1" t="s">
        <v>252</v>
      </c>
    </row>
    <row r="54" spans="1:3">
      <c r="A54" s="1" t="s">
        <v>6</v>
      </c>
      <c r="B54" s="1" t="s">
        <v>31</v>
      </c>
      <c r="C54" s="1" t="s">
        <v>253</v>
      </c>
    </row>
    <row r="55" spans="1:3">
      <c r="A55" s="2" t="s">
        <v>6</v>
      </c>
      <c r="B55" s="2" t="s">
        <v>31</v>
      </c>
      <c r="C55" s="2" t="s">
        <v>254</v>
      </c>
    </row>
    <row r="56" spans="1:3">
      <c r="A56" s="1" t="s">
        <v>6</v>
      </c>
      <c r="B56" s="1" t="s">
        <v>31</v>
      </c>
      <c r="C56" s="1" t="s">
        <v>255</v>
      </c>
    </row>
    <row r="57" spans="1:3">
      <c r="A57" s="2" t="s">
        <v>6</v>
      </c>
      <c r="B57" s="2" t="s">
        <v>31</v>
      </c>
      <c r="C57" s="2" t="s">
        <v>256</v>
      </c>
    </row>
    <row r="58" spans="1:3">
      <c r="A58" s="2" t="s">
        <v>6</v>
      </c>
      <c r="B58" s="2" t="s">
        <v>31</v>
      </c>
      <c r="C58" s="2" t="s">
        <v>257</v>
      </c>
    </row>
    <row r="59" spans="1:3">
      <c r="A59" s="1" t="s">
        <v>6</v>
      </c>
      <c r="B59" s="1" t="s">
        <v>31</v>
      </c>
      <c r="C59" s="1" t="s">
        <v>258</v>
      </c>
    </row>
    <row r="60" spans="1:3">
      <c r="A60" s="2" t="s">
        <v>6</v>
      </c>
      <c r="B60" s="2" t="s">
        <v>31</v>
      </c>
      <c r="C60" s="2" t="s">
        <v>259</v>
      </c>
    </row>
    <row r="61" spans="1:3">
      <c r="A61" s="2" t="s">
        <v>6</v>
      </c>
      <c r="B61" s="2" t="s">
        <v>31</v>
      </c>
      <c r="C61" s="2" t="s">
        <v>260</v>
      </c>
    </row>
    <row r="62" spans="1:3">
      <c r="A62" s="2" t="s">
        <v>6</v>
      </c>
      <c r="B62" s="2" t="s">
        <v>101</v>
      </c>
      <c r="C62" s="2" t="s">
        <v>261</v>
      </c>
    </row>
    <row r="63" spans="1:3">
      <c r="A63" s="2" t="s">
        <v>6</v>
      </c>
      <c r="B63" s="2" t="s">
        <v>101</v>
      </c>
      <c r="C63" s="2" t="s">
        <v>262</v>
      </c>
    </row>
    <row r="64" spans="1:3">
      <c r="A64" s="2" t="s">
        <v>6</v>
      </c>
      <c r="B64" s="2" t="s">
        <v>101</v>
      </c>
      <c r="C64" s="2" t="s">
        <v>263</v>
      </c>
    </row>
    <row r="65" spans="1:3">
      <c r="A65" s="2" t="s">
        <v>6</v>
      </c>
      <c r="B65" s="2" t="s">
        <v>101</v>
      </c>
      <c r="C65" s="2" t="s">
        <v>264</v>
      </c>
    </row>
    <row r="66" spans="1:3">
      <c r="A66" s="2" t="s">
        <v>6</v>
      </c>
      <c r="B66" s="2" t="s">
        <v>101</v>
      </c>
      <c r="C66" s="2" t="s">
        <v>265</v>
      </c>
    </row>
    <row r="67" spans="1:3">
      <c r="A67" s="2" t="s">
        <v>6</v>
      </c>
      <c r="B67" s="2" t="s">
        <v>101</v>
      </c>
      <c r="C67" s="2" t="s">
        <v>266</v>
      </c>
    </row>
    <row r="68" spans="1:3">
      <c r="A68" s="2" t="s">
        <v>6</v>
      </c>
      <c r="B68" s="2" t="s">
        <v>101</v>
      </c>
      <c r="C68" s="2" t="s">
        <v>267</v>
      </c>
    </row>
    <row r="69" spans="1:3">
      <c r="A69" s="1" t="s">
        <v>6</v>
      </c>
      <c r="B69" s="1" t="s">
        <v>101</v>
      </c>
      <c r="C69" s="1" t="s">
        <v>268</v>
      </c>
    </row>
    <row r="70" spans="1:3">
      <c r="A70" s="2" t="s">
        <v>6</v>
      </c>
      <c r="B70" s="2" t="s">
        <v>101</v>
      </c>
      <c r="C70" s="2" t="s">
        <v>269</v>
      </c>
    </row>
    <row r="71" spans="1:3">
      <c r="A71" s="2" t="s">
        <v>6</v>
      </c>
      <c r="B71" s="2" t="s">
        <v>101</v>
      </c>
      <c r="C71" s="2" t="s">
        <v>270</v>
      </c>
    </row>
    <row r="72" spans="1:3">
      <c r="A72" s="2" t="s">
        <v>6</v>
      </c>
      <c r="B72" s="2" t="s">
        <v>101</v>
      </c>
      <c r="C72" s="2" t="s">
        <v>271</v>
      </c>
    </row>
    <row r="73" spans="1:3">
      <c r="A73" s="2" t="s">
        <v>6</v>
      </c>
      <c r="B73" s="2" t="s">
        <v>101</v>
      </c>
      <c r="C73" s="2" t="s">
        <v>272</v>
      </c>
    </row>
    <row r="74" spans="1:3">
      <c r="A74" s="1" t="s">
        <v>6</v>
      </c>
      <c r="B74" s="1" t="s">
        <v>87</v>
      </c>
      <c r="C74" s="1" t="s">
        <v>273</v>
      </c>
    </row>
    <row r="75" spans="1:3">
      <c r="A75" s="2" t="s">
        <v>6</v>
      </c>
      <c r="B75" s="2" t="s">
        <v>87</v>
      </c>
      <c r="C75" s="2" t="s">
        <v>274</v>
      </c>
    </row>
    <row r="76" spans="1:3">
      <c r="A76" s="2" t="s">
        <v>6</v>
      </c>
      <c r="B76" s="2" t="s">
        <v>87</v>
      </c>
      <c r="C76" s="2" t="s">
        <v>275</v>
      </c>
    </row>
    <row r="77" spans="1:3">
      <c r="A77" s="2" t="s">
        <v>6</v>
      </c>
      <c r="B77" s="2" t="s">
        <v>87</v>
      </c>
      <c r="C77" s="2" t="s">
        <v>276</v>
      </c>
    </row>
    <row r="78" spans="1:3">
      <c r="A78" s="1" t="s">
        <v>6</v>
      </c>
      <c r="B78" s="1" t="s">
        <v>87</v>
      </c>
      <c r="C78" s="1" t="s">
        <v>277</v>
      </c>
    </row>
    <row r="79" spans="1:3">
      <c r="A79" s="2" t="s">
        <v>6</v>
      </c>
      <c r="B79" s="2" t="s">
        <v>87</v>
      </c>
      <c r="C79" s="2" t="s">
        <v>278</v>
      </c>
    </row>
    <row r="80" spans="1:3">
      <c r="A80" s="1" t="s">
        <v>6</v>
      </c>
      <c r="B80" s="1" t="s">
        <v>87</v>
      </c>
      <c r="C80" s="1" t="s">
        <v>279</v>
      </c>
    </row>
    <row r="81" spans="1:3">
      <c r="A81" s="2" t="s">
        <v>6</v>
      </c>
      <c r="B81" s="2" t="s">
        <v>87</v>
      </c>
      <c r="C81" s="2" t="s">
        <v>280</v>
      </c>
    </row>
    <row r="82" spans="1:3">
      <c r="A82" s="2" t="s">
        <v>6</v>
      </c>
      <c r="B82" s="2" t="s">
        <v>281</v>
      </c>
      <c r="C82" s="2" t="s">
        <v>282</v>
      </c>
    </row>
    <row r="83" spans="1:3">
      <c r="A83" s="1" t="s">
        <v>6</v>
      </c>
      <c r="B83" s="1" t="s">
        <v>281</v>
      </c>
      <c r="C83" s="1" t="s">
        <v>283</v>
      </c>
    </row>
    <row r="84" spans="1:3">
      <c r="A84" s="2" t="s">
        <v>6</v>
      </c>
      <c r="B84" s="2" t="s">
        <v>281</v>
      </c>
      <c r="C84" s="2" t="s">
        <v>284</v>
      </c>
    </row>
    <row r="85" spans="1:3">
      <c r="A85" s="2" t="s">
        <v>6</v>
      </c>
      <c r="B85" s="2" t="s">
        <v>281</v>
      </c>
      <c r="C85" s="2" t="s">
        <v>285</v>
      </c>
    </row>
    <row r="86" spans="1:3">
      <c r="A86" s="2" t="s">
        <v>6</v>
      </c>
      <c r="B86" s="2" t="s">
        <v>109</v>
      </c>
      <c r="C86" s="2" t="s">
        <v>286</v>
      </c>
    </row>
    <row r="87" spans="1:3">
      <c r="A87" s="2" t="s">
        <v>6</v>
      </c>
      <c r="B87" s="2" t="s">
        <v>109</v>
      </c>
      <c r="C87" s="2" t="s">
        <v>287</v>
      </c>
    </row>
    <row r="88" spans="1:3">
      <c r="A88" s="2" t="s">
        <v>6</v>
      </c>
      <c r="B88" s="2" t="s">
        <v>109</v>
      </c>
      <c r="C88" s="2" t="s">
        <v>288</v>
      </c>
    </row>
    <row r="89" spans="1:3">
      <c r="A89" s="2" t="s">
        <v>6</v>
      </c>
      <c r="B89" s="2" t="s">
        <v>109</v>
      </c>
      <c r="C89" s="2" t="s">
        <v>289</v>
      </c>
    </row>
    <row r="90" spans="1:3">
      <c r="A90" s="4" t="s">
        <v>6</v>
      </c>
      <c r="B90" s="4" t="s">
        <v>109</v>
      </c>
      <c r="C90" s="4" t="s">
        <v>290</v>
      </c>
    </row>
    <row r="91" spans="1:3">
      <c r="A91" s="2" t="s">
        <v>6</v>
      </c>
      <c r="B91" s="2" t="s">
        <v>109</v>
      </c>
      <c r="C91" s="2" t="s">
        <v>291</v>
      </c>
    </row>
    <row r="92" spans="1:3">
      <c r="A92" s="2" t="s">
        <v>6</v>
      </c>
      <c r="B92" s="2" t="s">
        <v>109</v>
      </c>
      <c r="C92" s="2" t="s">
        <v>292</v>
      </c>
    </row>
    <row r="93" spans="1:3">
      <c r="A93" s="5" t="s">
        <v>6</v>
      </c>
      <c r="B93" s="5" t="s">
        <v>109</v>
      </c>
      <c r="C93" s="5" t="s">
        <v>293</v>
      </c>
    </row>
    <row r="94" spans="1:3">
      <c r="A94" s="6" t="s">
        <v>6</v>
      </c>
      <c r="B94" s="6" t="s">
        <v>109</v>
      </c>
      <c r="C94" s="6" t="s">
        <v>294</v>
      </c>
    </row>
    <row r="95" spans="1:3">
      <c r="A95" s="1" t="s">
        <v>6</v>
      </c>
      <c r="B95" s="2" t="s">
        <v>295</v>
      </c>
      <c r="C95" s="2" t="s">
        <v>296</v>
      </c>
    </row>
    <row r="96" spans="1:3">
      <c r="A96" s="2" t="s">
        <v>6</v>
      </c>
      <c r="B96" s="2" t="s">
        <v>295</v>
      </c>
      <c r="C96" s="2" t="s">
        <v>297</v>
      </c>
    </row>
    <row r="97" spans="1:3">
      <c r="A97" s="1" t="s">
        <v>6</v>
      </c>
      <c r="B97" s="1" t="s">
        <v>42</v>
      </c>
      <c r="C97" s="1" t="s">
        <v>298</v>
      </c>
    </row>
    <row r="98" spans="1:3">
      <c r="A98" s="2" t="s">
        <v>6</v>
      </c>
      <c r="B98" s="2" t="s">
        <v>42</v>
      </c>
      <c r="C98" s="2" t="s">
        <v>299</v>
      </c>
    </row>
    <row r="99" spans="1:3">
      <c r="A99" s="2" t="s">
        <v>6</v>
      </c>
      <c r="B99" s="2" t="s">
        <v>42</v>
      </c>
      <c r="C99" s="2" t="s">
        <v>300</v>
      </c>
    </row>
    <row r="100" spans="1:3">
      <c r="A100" s="2" t="s">
        <v>6</v>
      </c>
      <c r="B100" s="2" t="s">
        <v>42</v>
      </c>
      <c r="C100" s="2" t="s">
        <v>301</v>
      </c>
    </row>
    <row r="101" spans="1:3">
      <c r="A101" s="2" t="s">
        <v>6</v>
      </c>
      <c r="B101" s="2" t="s">
        <v>42</v>
      </c>
      <c r="C101" s="2" t="s">
        <v>302</v>
      </c>
    </row>
    <row r="102" spans="1:3">
      <c r="A102" s="1" t="s">
        <v>6</v>
      </c>
      <c r="B102" s="1" t="s">
        <v>42</v>
      </c>
      <c r="C102" s="1" t="s">
        <v>303</v>
      </c>
    </row>
    <row r="103" spans="1:3">
      <c r="A103" s="2" t="s">
        <v>6</v>
      </c>
      <c r="B103" s="2" t="s">
        <v>42</v>
      </c>
      <c r="C103" s="2" t="s">
        <v>304</v>
      </c>
    </row>
    <row r="104" spans="1:3">
      <c r="A104" s="1" t="s">
        <v>6</v>
      </c>
      <c r="B104" s="1" t="s">
        <v>42</v>
      </c>
      <c r="C104" s="1" t="s">
        <v>305</v>
      </c>
    </row>
    <row r="105" spans="1:3">
      <c r="A105" s="2" t="s">
        <v>6</v>
      </c>
      <c r="B105" s="2" t="s">
        <v>42</v>
      </c>
      <c r="C105" s="2" t="s">
        <v>306</v>
      </c>
    </row>
    <row r="106" spans="1:3">
      <c r="A106" s="1" t="s">
        <v>6</v>
      </c>
      <c r="B106" s="1" t="s">
        <v>42</v>
      </c>
      <c r="C106" s="1" t="s">
        <v>307</v>
      </c>
    </row>
    <row r="107" spans="1:3">
      <c r="A107" s="2" t="s">
        <v>6</v>
      </c>
      <c r="B107" s="2" t="s">
        <v>42</v>
      </c>
      <c r="C107" s="2" t="s">
        <v>308</v>
      </c>
    </row>
    <row r="108" spans="1:3">
      <c r="A108" s="2" t="s">
        <v>6</v>
      </c>
      <c r="B108" s="2" t="s">
        <v>42</v>
      </c>
      <c r="C108" s="2" t="s">
        <v>309</v>
      </c>
    </row>
    <row r="109" spans="1:3">
      <c r="A109" s="1" t="s">
        <v>6</v>
      </c>
      <c r="B109" s="1" t="s">
        <v>7</v>
      </c>
      <c r="C109" s="1" t="s">
        <v>310</v>
      </c>
    </row>
    <row r="110" spans="1:3">
      <c r="A110" s="2" t="s">
        <v>6</v>
      </c>
      <c r="B110" s="2" t="s">
        <v>7</v>
      </c>
      <c r="C110" s="2" t="s">
        <v>311</v>
      </c>
    </row>
    <row r="111" spans="1:3">
      <c r="A111" s="2" t="s">
        <v>6</v>
      </c>
      <c r="B111" s="2" t="s">
        <v>7</v>
      </c>
      <c r="C111" s="2" t="s">
        <v>312</v>
      </c>
    </row>
    <row r="112" spans="1:3">
      <c r="A112" s="2" t="s">
        <v>6</v>
      </c>
      <c r="B112" s="2" t="s">
        <v>7</v>
      </c>
      <c r="C112" s="2" t="s">
        <v>313</v>
      </c>
    </row>
    <row r="113" spans="1:3">
      <c r="A113" s="2" t="s">
        <v>6</v>
      </c>
      <c r="B113" s="2" t="s">
        <v>7</v>
      </c>
      <c r="C113" s="2" t="s">
        <v>314</v>
      </c>
    </row>
    <row r="114" spans="1:3">
      <c r="A114" s="1" t="s">
        <v>6</v>
      </c>
      <c r="B114" s="1" t="s">
        <v>7</v>
      </c>
      <c r="C114" s="1" t="s">
        <v>315</v>
      </c>
    </row>
    <row r="115" spans="1:3">
      <c r="A115" s="2" t="s">
        <v>6</v>
      </c>
      <c r="B115" s="2" t="s">
        <v>7</v>
      </c>
      <c r="C115" s="2" t="s">
        <v>316</v>
      </c>
    </row>
    <row r="116" spans="1:3">
      <c r="A116" s="2" t="s">
        <v>6</v>
      </c>
      <c r="B116" s="2" t="s">
        <v>7</v>
      </c>
      <c r="C116" s="2" t="s">
        <v>317</v>
      </c>
    </row>
    <row r="117" spans="1:3">
      <c r="A117" s="1" t="s">
        <v>6</v>
      </c>
      <c r="B117" s="1" t="s">
        <v>7</v>
      </c>
      <c r="C117" s="1" t="s">
        <v>318</v>
      </c>
    </row>
    <row r="118" spans="1:3">
      <c r="A118" s="2" t="s">
        <v>6</v>
      </c>
      <c r="B118" s="2" t="s">
        <v>7</v>
      </c>
      <c r="C118" s="2" t="s">
        <v>319</v>
      </c>
    </row>
    <row r="119" spans="1:3">
      <c r="A119" s="1" t="s">
        <v>6</v>
      </c>
      <c r="B119" s="1" t="s">
        <v>7</v>
      </c>
      <c r="C119" s="1" t="s">
        <v>320</v>
      </c>
    </row>
    <row r="120" spans="1:3">
      <c r="A120" s="1" t="s">
        <v>6</v>
      </c>
      <c r="B120" s="1" t="s">
        <v>7</v>
      </c>
      <c r="C120" s="1" t="s">
        <v>321</v>
      </c>
    </row>
    <row r="121" spans="1:3">
      <c r="A121" s="1" t="s">
        <v>6</v>
      </c>
      <c r="B121" s="1" t="s">
        <v>7</v>
      </c>
      <c r="C121" s="1" t="s">
        <v>322</v>
      </c>
    </row>
    <row r="122" spans="1:3">
      <c r="A122" s="1" t="s">
        <v>6</v>
      </c>
      <c r="B122" s="1" t="s">
        <v>7</v>
      </c>
      <c r="C122" s="1" t="s">
        <v>323</v>
      </c>
    </row>
    <row r="123" spans="1:3">
      <c r="A123" s="2" t="s">
        <v>6</v>
      </c>
      <c r="B123" s="2" t="s">
        <v>7</v>
      </c>
      <c r="C123" s="2" t="s">
        <v>324</v>
      </c>
    </row>
    <row r="124" spans="1:3">
      <c r="A124" s="1" t="s">
        <v>6</v>
      </c>
      <c r="B124" s="1" t="s">
        <v>7</v>
      </c>
      <c r="C124" s="1" t="s">
        <v>325</v>
      </c>
    </row>
    <row r="125" spans="1:3">
      <c r="A125" s="1" t="s">
        <v>6</v>
      </c>
      <c r="B125" s="1" t="s">
        <v>7</v>
      </c>
      <c r="C125" s="1" t="s">
        <v>326</v>
      </c>
    </row>
    <row r="126" spans="1:3">
      <c r="A126" s="2" t="s">
        <v>6</v>
      </c>
      <c r="B126" s="2" t="s">
        <v>7</v>
      </c>
      <c r="C126" s="2" t="s">
        <v>327</v>
      </c>
    </row>
    <row r="127" spans="1:3">
      <c r="A127" s="2" t="s">
        <v>6</v>
      </c>
      <c r="B127" s="2" t="s">
        <v>7</v>
      </c>
      <c r="C127" s="2" t="s">
        <v>328</v>
      </c>
    </row>
    <row r="128" spans="1:3">
      <c r="A128" s="2" t="s">
        <v>6</v>
      </c>
      <c r="B128" s="2" t="s">
        <v>7</v>
      </c>
      <c r="C128" s="2" t="s">
        <v>329</v>
      </c>
    </row>
    <row r="129" spans="1:3">
      <c r="A129" s="2" t="s">
        <v>6</v>
      </c>
      <c r="B129" s="2" t="s">
        <v>7</v>
      </c>
      <c r="C129" s="2" t="s">
        <v>330</v>
      </c>
    </row>
    <row r="130" spans="1:3">
      <c r="A130" s="1" t="s">
        <v>6</v>
      </c>
      <c r="B130" s="1" t="s">
        <v>7</v>
      </c>
      <c r="C130" s="1" t="s">
        <v>331</v>
      </c>
    </row>
    <row r="131" spans="1:3">
      <c r="A131" s="1" t="s">
        <v>6</v>
      </c>
      <c r="B131" s="1" t="s">
        <v>7</v>
      </c>
      <c r="C131" s="1" t="s">
        <v>332</v>
      </c>
    </row>
    <row r="132" spans="1:3">
      <c r="A132" s="1" t="s">
        <v>6</v>
      </c>
      <c r="B132" s="1" t="s">
        <v>7</v>
      </c>
      <c r="C132" s="1" t="s">
        <v>333</v>
      </c>
    </row>
    <row r="133" spans="1:3">
      <c r="A133" s="2" t="s">
        <v>6</v>
      </c>
      <c r="B133" s="2" t="s">
        <v>7</v>
      </c>
      <c r="C133" s="2" t="s">
        <v>334</v>
      </c>
    </row>
    <row r="134" spans="1:3">
      <c r="A134" s="2" t="s">
        <v>6</v>
      </c>
      <c r="B134" s="2" t="s">
        <v>7</v>
      </c>
      <c r="C134" s="2" t="s">
        <v>335</v>
      </c>
    </row>
    <row r="135" spans="1:3">
      <c r="A135" s="2" t="s">
        <v>6</v>
      </c>
      <c r="B135" s="2" t="s">
        <v>7</v>
      </c>
      <c r="C135" s="2" t="s">
        <v>336</v>
      </c>
    </row>
    <row r="136" spans="1:3">
      <c r="A136" s="1" t="s">
        <v>6</v>
      </c>
      <c r="B136" s="1" t="s">
        <v>7</v>
      </c>
      <c r="C136" s="1" t="s">
        <v>337</v>
      </c>
    </row>
    <row r="137" spans="1:3">
      <c r="A137" s="2" t="s">
        <v>6</v>
      </c>
      <c r="B137" s="2" t="s">
        <v>7</v>
      </c>
      <c r="C137" s="2" t="s">
        <v>338</v>
      </c>
    </row>
    <row r="138" spans="1:3">
      <c r="A138" s="2" t="s">
        <v>6</v>
      </c>
      <c r="B138" s="2" t="s">
        <v>7</v>
      </c>
      <c r="C138" s="2" t="s">
        <v>339</v>
      </c>
    </row>
    <row r="139" spans="1:3">
      <c r="A139" s="1" t="s">
        <v>6</v>
      </c>
      <c r="B139" s="1" t="s">
        <v>7</v>
      </c>
      <c r="C139" s="1" t="s">
        <v>340</v>
      </c>
    </row>
    <row r="140" spans="1:3">
      <c r="A140" s="1" t="s">
        <v>6</v>
      </c>
      <c r="B140" s="1" t="s">
        <v>7</v>
      </c>
      <c r="C140" s="1" t="s">
        <v>341</v>
      </c>
    </row>
    <row r="141" spans="1:3">
      <c r="A141" s="1" t="s">
        <v>6</v>
      </c>
      <c r="B141" s="1" t="s">
        <v>7</v>
      </c>
      <c r="C141" s="1" t="s">
        <v>342</v>
      </c>
    </row>
    <row r="142" spans="1:3">
      <c r="A142" s="1" t="s">
        <v>6</v>
      </c>
      <c r="B142" s="1" t="s">
        <v>61</v>
      </c>
      <c r="C142" s="1" t="s">
        <v>343</v>
      </c>
    </row>
    <row r="143" spans="1:3">
      <c r="A143" s="1" t="s">
        <v>6</v>
      </c>
      <c r="B143" s="1" t="s">
        <v>61</v>
      </c>
      <c r="C143" s="1" t="s">
        <v>344</v>
      </c>
    </row>
    <row r="144" spans="1:3">
      <c r="A144" s="2" t="s">
        <v>6</v>
      </c>
      <c r="B144" s="2" t="s">
        <v>61</v>
      </c>
      <c r="C144" s="2" t="s">
        <v>345</v>
      </c>
    </row>
    <row r="145" spans="1:3">
      <c r="A145" s="2" t="s">
        <v>6</v>
      </c>
      <c r="B145" s="2" t="s">
        <v>61</v>
      </c>
      <c r="C145" s="2" t="s">
        <v>346</v>
      </c>
    </row>
    <row r="146" spans="1:3">
      <c r="A146" s="1" t="s">
        <v>6</v>
      </c>
      <c r="B146" s="1" t="s">
        <v>61</v>
      </c>
      <c r="C146" s="1" t="s">
        <v>347</v>
      </c>
    </row>
    <row r="147" spans="1:3">
      <c r="A147" s="1" t="s">
        <v>6</v>
      </c>
      <c r="B147" s="1" t="s">
        <v>61</v>
      </c>
      <c r="C147" s="1" t="s">
        <v>348</v>
      </c>
    </row>
    <row r="148" spans="1:3">
      <c r="A148" s="2" t="s">
        <v>6</v>
      </c>
      <c r="B148" s="2" t="s">
        <v>61</v>
      </c>
      <c r="C148" s="2" t="s">
        <v>349</v>
      </c>
    </row>
    <row r="149" spans="1:3">
      <c r="A149" s="1" t="s">
        <v>6</v>
      </c>
      <c r="B149" s="1" t="s">
        <v>61</v>
      </c>
      <c r="C149" s="1" t="s">
        <v>350</v>
      </c>
    </row>
    <row r="150" spans="1:3">
      <c r="A150" s="2" t="s">
        <v>6</v>
      </c>
      <c r="B150" s="2" t="s">
        <v>61</v>
      </c>
      <c r="C150" s="2" t="s">
        <v>351</v>
      </c>
    </row>
    <row r="151" spans="1:3">
      <c r="A151" s="2" t="s">
        <v>6</v>
      </c>
      <c r="B151" s="2" t="s">
        <v>61</v>
      </c>
      <c r="C151" s="2" t="s">
        <v>352</v>
      </c>
    </row>
    <row r="152" spans="1:3">
      <c r="A152" s="2" t="s">
        <v>6</v>
      </c>
      <c r="B152" s="2" t="s">
        <v>61</v>
      </c>
      <c r="C152" s="2" t="s">
        <v>353</v>
      </c>
    </row>
    <row r="153" spans="1:3">
      <c r="A153" s="1" t="s">
        <v>6</v>
      </c>
      <c r="B153" s="1" t="s">
        <v>61</v>
      </c>
      <c r="C153" s="1" t="s">
        <v>354</v>
      </c>
    </row>
    <row r="154" spans="1:3">
      <c r="A154" s="1" t="s">
        <v>6</v>
      </c>
      <c r="B154" s="1" t="s">
        <v>61</v>
      </c>
      <c r="C154" s="1" t="s">
        <v>355</v>
      </c>
    </row>
    <row r="155" spans="1:3">
      <c r="A155" s="2" t="s">
        <v>6</v>
      </c>
      <c r="B155" s="2" t="s">
        <v>61</v>
      </c>
      <c r="C155" s="2" t="s">
        <v>356</v>
      </c>
    </row>
    <row r="156" spans="1:3">
      <c r="A156" s="1" t="s">
        <v>6</v>
      </c>
      <c r="B156" s="1" t="s">
        <v>61</v>
      </c>
      <c r="C156" s="1" t="s">
        <v>357</v>
      </c>
    </row>
    <row r="157" spans="1:3">
      <c r="A157" s="1" t="s">
        <v>113</v>
      </c>
      <c r="B157" s="1" t="s">
        <v>80</v>
      </c>
      <c r="C157" s="1" t="s">
        <v>358</v>
      </c>
    </row>
    <row r="158" spans="1:3">
      <c r="A158" s="1" t="s">
        <v>113</v>
      </c>
      <c r="B158" s="1" t="s">
        <v>80</v>
      </c>
      <c r="C158" s="1" t="s">
        <v>359</v>
      </c>
    </row>
    <row r="159" spans="1:3">
      <c r="A159" s="1" t="s">
        <v>113</v>
      </c>
      <c r="B159" s="1" t="s">
        <v>90</v>
      </c>
      <c r="C159" s="1" t="s">
        <v>360</v>
      </c>
    </row>
    <row r="160" spans="1:3">
      <c r="A160" s="1" t="s">
        <v>113</v>
      </c>
      <c r="B160" s="1" t="s">
        <v>90</v>
      </c>
      <c r="C160" s="1" t="s">
        <v>361</v>
      </c>
    </row>
    <row r="161" spans="1:3">
      <c r="A161" s="2" t="s">
        <v>113</v>
      </c>
      <c r="B161" s="2" t="s">
        <v>90</v>
      </c>
      <c r="C161" s="2" t="s">
        <v>362</v>
      </c>
    </row>
    <row r="162" spans="1:3">
      <c r="A162" s="1" t="s">
        <v>113</v>
      </c>
      <c r="B162" s="1" t="s">
        <v>72</v>
      </c>
      <c r="C162" s="1" t="s">
        <v>363</v>
      </c>
    </row>
    <row r="163" spans="1:3">
      <c r="A163" s="2" t="s">
        <v>113</v>
      </c>
      <c r="B163" s="2" t="s">
        <v>72</v>
      </c>
      <c r="C163" s="2" t="s">
        <v>364</v>
      </c>
    </row>
    <row r="164" spans="1:3">
      <c r="A164" s="2" t="s">
        <v>113</v>
      </c>
      <c r="B164" s="2" t="s">
        <v>72</v>
      </c>
      <c r="C164" s="2" t="s">
        <v>365</v>
      </c>
    </row>
    <row r="165" spans="1:3">
      <c r="A165" s="2" t="s">
        <v>113</v>
      </c>
      <c r="B165" s="2" t="s">
        <v>72</v>
      </c>
      <c r="C165" s="2" t="s">
        <v>366</v>
      </c>
    </row>
    <row r="166" spans="1:3">
      <c r="A166" s="1" t="s">
        <v>113</v>
      </c>
      <c r="B166" s="1" t="s">
        <v>239</v>
      </c>
      <c r="C166" s="1" t="s">
        <v>367</v>
      </c>
    </row>
    <row r="167" spans="1:3">
      <c r="A167" s="2" t="s">
        <v>113</v>
      </c>
      <c r="B167" s="2" t="s">
        <v>96</v>
      </c>
      <c r="C167" s="2" t="s">
        <v>173</v>
      </c>
    </row>
    <row r="168" spans="1:3">
      <c r="A168" s="1" t="s">
        <v>113</v>
      </c>
      <c r="B168" s="1" t="s">
        <v>96</v>
      </c>
      <c r="C168" s="1" t="s">
        <v>368</v>
      </c>
    </row>
    <row r="169" spans="1:3">
      <c r="A169" s="1" t="s">
        <v>113</v>
      </c>
      <c r="B169" s="1" t="s">
        <v>96</v>
      </c>
      <c r="C169" s="1" t="s">
        <v>369</v>
      </c>
    </row>
    <row r="170" spans="1:3">
      <c r="A170" s="1" t="s">
        <v>113</v>
      </c>
      <c r="B170" s="1" t="s">
        <v>31</v>
      </c>
      <c r="C170" s="1" t="s">
        <v>370</v>
      </c>
    </row>
    <row r="171" spans="1:3">
      <c r="A171" s="1" t="s">
        <v>113</v>
      </c>
      <c r="B171" s="1" t="s">
        <v>31</v>
      </c>
      <c r="C171" s="1" t="s">
        <v>371</v>
      </c>
    </row>
    <row r="172" spans="1:3">
      <c r="A172" s="1" t="s">
        <v>113</v>
      </c>
      <c r="B172" s="1" t="s">
        <v>31</v>
      </c>
      <c r="C172" s="1" t="s">
        <v>372</v>
      </c>
    </row>
    <row r="173" spans="1:3">
      <c r="A173" s="1" t="s">
        <v>113</v>
      </c>
      <c r="B173" s="1" t="s">
        <v>31</v>
      </c>
      <c r="C173" s="1" t="s">
        <v>373</v>
      </c>
    </row>
    <row r="174" spans="1:3">
      <c r="A174" s="1" t="s">
        <v>113</v>
      </c>
      <c r="B174" s="1" t="s">
        <v>31</v>
      </c>
      <c r="C174" s="1" t="s">
        <v>374</v>
      </c>
    </row>
    <row r="175" spans="1:3">
      <c r="A175" s="1" t="s">
        <v>113</v>
      </c>
      <c r="B175" s="1" t="s">
        <v>101</v>
      </c>
      <c r="C175" s="1" t="s">
        <v>375</v>
      </c>
    </row>
    <row r="176" spans="1:3">
      <c r="A176" s="1" t="s">
        <v>113</v>
      </c>
      <c r="B176" s="1" t="s">
        <v>101</v>
      </c>
      <c r="C176" s="1" t="s">
        <v>376</v>
      </c>
    </row>
    <row r="177" spans="1:3">
      <c r="A177" s="2" t="s">
        <v>113</v>
      </c>
      <c r="B177" s="2" t="s">
        <v>87</v>
      </c>
      <c r="C177" s="2" t="s">
        <v>377</v>
      </c>
    </row>
    <row r="178" spans="1:3">
      <c r="A178" s="1" t="s">
        <v>113</v>
      </c>
      <c r="B178" s="1" t="s">
        <v>87</v>
      </c>
      <c r="C178" s="1" t="s">
        <v>378</v>
      </c>
    </row>
    <row r="179" spans="1:3">
      <c r="A179" s="2" t="s">
        <v>113</v>
      </c>
      <c r="B179" s="2" t="s">
        <v>87</v>
      </c>
      <c r="C179" s="2" t="s">
        <v>379</v>
      </c>
    </row>
    <row r="180" spans="1:3">
      <c r="A180" s="1" t="s">
        <v>113</v>
      </c>
      <c r="B180" s="1" t="s">
        <v>87</v>
      </c>
      <c r="C180" s="1" t="s">
        <v>380</v>
      </c>
    </row>
    <row r="181" spans="1:3">
      <c r="A181" s="1" t="s">
        <v>113</v>
      </c>
      <c r="B181" s="1" t="s">
        <v>87</v>
      </c>
      <c r="C181" s="1" t="s">
        <v>381</v>
      </c>
    </row>
    <row r="182" spans="1:3">
      <c r="A182" s="2" t="s">
        <v>113</v>
      </c>
      <c r="B182" s="2" t="s">
        <v>281</v>
      </c>
      <c r="C182" s="2" t="s">
        <v>382</v>
      </c>
    </row>
    <row r="183" spans="1:3">
      <c r="A183" s="2" t="s">
        <v>113</v>
      </c>
      <c r="B183" s="2" t="s">
        <v>281</v>
      </c>
      <c r="C183" s="2" t="s">
        <v>383</v>
      </c>
    </row>
    <row r="184" spans="1:3">
      <c r="A184" s="1" t="s">
        <v>113</v>
      </c>
      <c r="B184" s="1" t="s">
        <v>281</v>
      </c>
      <c r="C184" s="1" t="s">
        <v>384</v>
      </c>
    </row>
    <row r="185" spans="1:3">
      <c r="A185" s="2" t="s">
        <v>113</v>
      </c>
      <c r="B185" s="2" t="s">
        <v>281</v>
      </c>
      <c r="C185" s="2" t="s">
        <v>385</v>
      </c>
    </row>
    <row r="186" spans="1:3">
      <c r="A186" s="2" t="s">
        <v>113</v>
      </c>
      <c r="B186" s="2" t="s">
        <v>281</v>
      </c>
      <c r="C186" s="2" t="s">
        <v>386</v>
      </c>
    </row>
    <row r="187" spans="1:3">
      <c r="A187" s="1" t="s">
        <v>113</v>
      </c>
      <c r="B187" s="1" t="s">
        <v>109</v>
      </c>
      <c r="C187" s="1" t="s">
        <v>387</v>
      </c>
    </row>
    <row r="188" spans="1:3">
      <c r="A188" s="2" t="s">
        <v>113</v>
      </c>
      <c r="B188" s="2" t="s">
        <v>109</v>
      </c>
      <c r="C188" s="2" t="s">
        <v>388</v>
      </c>
    </row>
    <row r="189" spans="1:3">
      <c r="A189" s="1" t="s">
        <v>113</v>
      </c>
      <c r="B189" s="1" t="s">
        <v>295</v>
      </c>
      <c r="C189" s="1" t="s">
        <v>389</v>
      </c>
    </row>
    <row r="190" spans="1:3">
      <c r="A190" s="1" t="s">
        <v>113</v>
      </c>
      <c r="B190" s="1" t="s">
        <v>42</v>
      </c>
      <c r="C190" s="1" t="s">
        <v>390</v>
      </c>
    </row>
    <row r="191" spans="1:3">
      <c r="A191" s="2" t="s">
        <v>113</v>
      </c>
      <c r="B191" s="2" t="s">
        <v>42</v>
      </c>
      <c r="C191" s="2" t="s">
        <v>391</v>
      </c>
    </row>
    <row r="192" spans="1:3">
      <c r="A192" s="2" t="s">
        <v>113</v>
      </c>
      <c r="B192" s="2" t="s">
        <v>42</v>
      </c>
      <c r="C192" s="2" t="s">
        <v>392</v>
      </c>
    </row>
    <row r="193" spans="1:3">
      <c r="A193" s="1" t="s">
        <v>113</v>
      </c>
      <c r="B193" s="1" t="s">
        <v>42</v>
      </c>
      <c r="C193" s="1" t="s">
        <v>393</v>
      </c>
    </row>
    <row r="194" spans="1:3">
      <c r="A194" s="2" t="s">
        <v>113</v>
      </c>
      <c r="B194" s="2" t="s">
        <v>7</v>
      </c>
      <c r="C194" s="2" t="s">
        <v>394</v>
      </c>
    </row>
    <row r="195" spans="1:3">
      <c r="A195" s="1" t="s">
        <v>113</v>
      </c>
      <c r="B195" s="1" t="s">
        <v>7</v>
      </c>
      <c r="C195" s="1" t="s">
        <v>395</v>
      </c>
    </row>
    <row r="196" spans="1:3">
      <c r="A196" s="1" t="s">
        <v>113</v>
      </c>
      <c r="B196" s="1" t="s">
        <v>7</v>
      </c>
      <c r="C196" s="1" t="s">
        <v>396</v>
      </c>
    </row>
    <row r="197" spans="1:3">
      <c r="A197" s="1" t="s">
        <v>113</v>
      </c>
      <c r="B197" s="1" t="s">
        <v>7</v>
      </c>
      <c r="C197" s="1" t="s">
        <v>397</v>
      </c>
    </row>
    <row r="198" spans="1:3">
      <c r="A198" s="1" t="s">
        <v>113</v>
      </c>
      <c r="B198" s="1" t="s">
        <v>7</v>
      </c>
      <c r="C198" s="1" t="s">
        <v>398</v>
      </c>
    </row>
    <row r="199" spans="1:3">
      <c r="A199" s="1" t="s">
        <v>113</v>
      </c>
      <c r="B199" s="1" t="s">
        <v>61</v>
      </c>
      <c r="C199" s="1" t="s">
        <v>399</v>
      </c>
    </row>
    <row r="200" spans="1:3">
      <c r="A200" s="1" t="s">
        <v>113</v>
      </c>
      <c r="B200" s="1" t="s">
        <v>61</v>
      </c>
      <c r="C200" s="1" t="s">
        <v>400</v>
      </c>
    </row>
  </sheetData>
  <sortState ref="A1:C200">
    <sortCondition ref="A1:A200"/>
    <sortCondition ref="B1:B200"/>
    <sortCondition ref="C1:C200"/>
  </sortState>
  <dataValidations count="3">
    <dataValidation type="list" allowBlank="1" showInputMessage="1" showErrorMessage="1" sqref="A49 A50 A51 A52 A53 A54 A57 A58 A59 A60 A61 A62 A63 A64 A65 A66 A67 A68 A69 A70 A105 A106 A121 A122 A123 A124 A125 A126 A127 A129 A130 A131 A155 A156 A157 A158 A159 A160 A161 A162 A163 A164 A165 A166 A167 A168 A169 A170 A171 A172 A173 A174 A175 A176 A177 A178 A179 A180 A181 A185">
      <formula1>"小学,初中,高中"</formula1>
    </dataValidation>
    <dataValidation type="list" allowBlank="1" showInputMessage="1" showErrorMessage="1" sqref="B49 B50 B51 B52 B53 B54 B57 B58 B59 B60 B61 B62 B63 B64 B65 B66 B67 B68 B69 B70 B106 B121 B122 B123 B124 B125 B126 B127 B129 B130 B131 B155 B156 B157 B158 B159 B160 B161 B162 B163 B164 B165 B166 B167 B168 B169 B170 B171 B172 B173 B174 B175 B176 B177 B178 B179 B180 B185">
      <formula1>"数学,地理,物理,化学,生物,体育,音乐,美术,信息技术"</formula1>
    </dataValidation>
    <dataValidation type="list" allowBlank="1" showInputMessage="1" showErrorMessage="1" sqref="B105">
      <formula1>"数学,地理,物理,化学,生物,体育,音乐,信息技术"</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名单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cp:lastPrinted>2016-07-27T10:44:00Z</cp:lastPrinted>
  <dcterms:modified xsi:type="dcterms:W3CDTF">2022-09-14T02:42:08Z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