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<sst xmlns="http://schemas.openxmlformats.org/spreadsheetml/2006/main" count="822" uniqueCount="352">
  <si>
    <t>附件</t>
  </si>
  <si>
    <t>2022年安阳县公开招聘中小学教师拟聘用人员花名册</t>
  </si>
  <si>
    <t>序号</t>
  </si>
  <si>
    <t>姓名</t>
  </si>
  <si>
    <t>性别</t>
  </si>
  <si>
    <t>准考证号</t>
  </si>
  <si>
    <t>单位名称</t>
  </si>
  <si>
    <t>岗位编码</t>
  </si>
  <si>
    <t>吕艳波</t>
  </si>
  <si>
    <t>女</t>
  </si>
  <si>
    <t>20100105125</t>
  </si>
  <si>
    <t>乡镇小学</t>
  </si>
  <si>
    <t>1001</t>
  </si>
  <si>
    <t>常雪菲</t>
  </si>
  <si>
    <t>20100105506</t>
  </si>
  <si>
    <t>李金玲</t>
  </si>
  <si>
    <t>20100103918</t>
  </si>
  <si>
    <t>张悦</t>
  </si>
  <si>
    <t>20100104209</t>
  </si>
  <si>
    <t>赵莎</t>
  </si>
  <si>
    <t>20100104615</t>
  </si>
  <si>
    <t>邢琳琳</t>
  </si>
  <si>
    <t>20100105521</t>
  </si>
  <si>
    <t>杨雪娟</t>
  </si>
  <si>
    <t>20100105417</t>
  </si>
  <si>
    <t>付旭</t>
  </si>
  <si>
    <t>男</t>
  </si>
  <si>
    <t>20100105219</t>
  </si>
  <si>
    <t>田璐洋</t>
  </si>
  <si>
    <t>20100104902</t>
  </si>
  <si>
    <t>郑晓桐</t>
  </si>
  <si>
    <t>20100104823</t>
  </si>
  <si>
    <t>黄诗琪</t>
  </si>
  <si>
    <t>20100104118</t>
  </si>
  <si>
    <t>王云飞</t>
  </si>
  <si>
    <t>陈璐璐</t>
  </si>
  <si>
    <t>20100206103</t>
  </si>
  <si>
    <t>1002</t>
  </si>
  <si>
    <t>范雅楠</t>
  </si>
  <si>
    <t>20100206907</t>
  </si>
  <si>
    <t>贺姝斌</t>
  </si>
  <si>
    <t>20100206520</t>
  </si>
  <si>
    <t>郭滢丹</t>
  </si>
  <si>
    <t>20100206110</t>
  </si>
  <si>
    <t>李静宜</t>
  </si>
  <si>
    <t>20100207004</t>
  </si>
  <si>
    <t>李梦菲</t>
  </si>
  <si>
    <t>20100206906</t>
  </si>
  <si>
    <t>秦保亮</t>
  </si>
  <si>
    <t>20100206510</t>
  </si>
  <si>
    <t>李娜</t>
  </si>
  <si>
    <t>20100206807</t>
  </si>
  <si>
    <t>李小桐</t>
  </si>
  <si>
    <t>20100206229</t>
  </si>
  <si>
    <t>马文星</t>
  </si>
  <si>
    <t>20100207226</t>
  </si>
  <si>
    <t>魏瑞钊</t>
  </si>
  <si>
    <t>20100205721</t>
  </si>
  <si>
    <t>张紫钰</t>
  </si>
  <si>
    <t>20100205806</t>
  </si>
  <si>
    <t>仝树媛</t>
  </si>
  <si>
    <t>20100205801</t>
  </si>
  <si>
    <t>袁纬潞</t>
  </si>
  <si>
    <t>20100206607</t>
  </si>
  <si>
    <t>张玲利</t>
  </si>
  <si>
    <t>20100206816</t>
  </si>
  <si>
    <t>宋芳毓</t>
  </si>
  <si>
    <t>20100207324</t>
  </si>
  <si>
    <t>孙媛媛</t>
  </si>
  <si>
    <t>20100307701</t>
  </si>
  <si>
    <t>1003</t>
  </si>
  <si>
    <t>刘佳泓</t>
  </si>
  <si>
    <t>20100307630</t>
  </si>
  <si>
    <t>李江铃</t>
  </si>
  <si>
    <t>20100307524</t>
  </si>
  <si>
    <t>常慧</t>
  </si>
  <si>
    <t>20100307613</t>
  </si>
  <si>
    <t>张慧敏</t>
  </si>
  <si>
    <t>20100307522</t>
  </si>
  <si>
    <t>李星</t>
  </si>
  <si>
    <t>20100307617</t>
  </si>
  <si>
    <t>刘彤彤</t>
  </si>
  <si>
    <t>20100307621</t>
  </si>
  <si>
    <t>申靖华</t>
  </si>
  <si>
    <t>20100307511</t>
  </si>
  <si>
    <t>李珊</t>
  </si>
  <si>
    <t>20100307519</t>
  </si>
  <si>
    <t>宋佳佳</t>
  </si>
  <si>
    <t>20100307618</t>
  </si>
  <si>
    <t>田瑞</t>
  </si>
  <si>
    <t>20100307722</t>
  </si>
  <si>
    <t>李静兰</t>
  </si>
  <si>
    <t>20100307608</t>
  </si>
  <si>
    <t>张未柔</t>
  </si>
  <si>
    <t>20100307629</t>
  </si>
  <si>
    <t>董鑫</t>
  </si>
  <si>
    <t>20100307514</t>
  </si>
  <si>
    <t>李明轩</t>
  </si>
  <si>
    <t>20100307601</t>
  </si>
  <si>
    <t>田欢欢</t>
  </si>
  <si>
    <t>20100307529</t>
  </si>
  <si>
    <t>李冬果</t>
  </si>
  <si>
    <t>20100307726</t>
  </si>
  <si>
    <t>郑晶晶</t>
  </si>
  <si>
    <t>孟安琪</t>
  </si>
  <si>
    <t>20100307628</t>
  </si>
  <si>
    <t>贾晓丽</t>
  </si>
  <si>
    <t>20100407829</t>
  </si>
  <si>
    <t>1004</t>
  </si>
  <si>
    <t>马耀君</t>
  </si>
  <si>
    <t>20100407812</t>
  </si>
  <si>
    <t>燕晶洁</t>
  </si>
  <si>
    <t>20100508015</t>
  </si>
  <si>
    <t>1005</t>
  </si>
  <si>
    <t>万凌玮</t>
  </si>
  <si>
    <t>20100508018</t>
  </si>
  <si>
    <t>范佳琦</t>
  </si>
  <si>
    <t>30100610215</t>
  </si>
  <si>
    <t>1006</t>
  </si>
  <si>
    <t>王怡薇</t>
  </si>
  <si>
    <t>30100610229</t>
  </si>
  <si>
    <t>魏桢琪</t>
  </si>
  <si>
    <t>30100610011</t>
  </si>
  <si>
    <t>闫琪</t>
  </si>
  <si>
    <t>30100610008</t>
  </si>
  <si>
    <t>李曌</t>
  </si>
  <si>
    <t>30100610109</t>
  </si>
  <si>
    <t>桑丽婷</t>
  </si>
  <si>
    <t>30100610314</t>
  </si>
  <si>
    <t>王菊梅</t>
  </si>
  <si>
    <t>30100710405</t>
  </si>
  <si>
    <t>1007</t>
  </si>
  <si>
    <t>严祥慧</t>
  </si>
  <si>
    <t>30100710507</t>
  </si>
  <si>
    <t>牛秀慧</t>
  </si>
  <si>
    <t>30100710409</t>
  </si>
  <si>
    <t>张炳</t>
  </si>
  <si>
    <t>30100710506</t>
  </si>
  <si>
    <t>王劲草</t>
  </si>
  <si>
    <t>30100710423</t>
  </si>
  <si>
    <t>宋国静</t>
  </si>
  <si>
    <t>30100811213</t>
  </si>
  <si>
    <t>1008</t>
  </si>
  <si>
    <t>胡晓琳</t>
  </si>
  <si>
    <t>30100811219</t>
  </si>
  <si>
    <t>贺诗轩</t>
  </si>
  <si>
    <t>30100810802</t>
  </si>
  <si>
    <t>许帆</t>
  </si>
  <si>
    <t>30100810726</t>
  </si>
  <si>
    <t>张佳</t>
  </si>
  <si>
    <t>30100810611</t>
  </si>
  <si>
    <t>王艳茹</t>
  </si>
  <si>
    <t>30100810716</t>
  </si>
  <si>
    <t>马金玉</t>
  </si>
  <si>
    <t>10300100319</t>
  </si>
  <si>
    <t>乡镇初中</t>
  </si>
  <si>
    <t>3001</t>
  </si>
  <si>
    <t>郝琪</t>
  </si>
  <si>
    <t>10300100211</t>
  </si>
  <si>
    <t>敦飞洋</t>
  </si>
  <si>
    <t>10300100229</t>
  </si>
  <si>
    <t>李毓</t>
  </si>
  <si>
    <t>10300101018</t>
  </si>
  <si>
    <t>孙雨芳</t>
  </si>
  <si>
    <t>10300100105</t>
  </si>
  <si>
    <t>刘婷婷</t>
  </si>
  <si>
    <t>10300100617</t>
  </si>
  <si>
    <t>李轩轩</t>
  </si>
  <si>
    <t>10300100816</t>
  </si>
  <si>
    <t>李姚</t>
  </si>
  <si>
    <t>10300100920</t>
  </si>
  <si>
    <t>蔡佳妤</t>
  </si>
  <si>
    <t>10300100819</t>
  </si>
  <si>
    <t>郭慧</t>
  </si>
  <si>
    <t>10300100718</t>
  </si>
  <si>
    <t>靳瑞莹</t>
  </si>
  <si>
    <t>10300101312</t>
  </si>
  <si>
    <t>王昊晴</t>
  </si>
  <si>
    <t>李圆圆</t>
  </si>
  <si>
    <t>崔彧</t>
  </si>
  <si>
    <t>10300100611</t>
  </si>
  <si>
    <t>张坤</t>
  </si>
  <si>
    <t>10300100415</t>
  </si>
  <si>
    <t>刘智鑫</t>
  </si>
  <si>
    <t>10300201710</t>
  </si>
  <si>
    <t>3002</t>
  </si>
  <si>
    <t>刘玲玲</t>
  </si>
  <si>
    <t>10300201911</t>
  </si>
  <si>
    <t>连绘茹</t>
  </si>
  <si>
    <t>10300202008</t>
  </si>
  <si>
    <t>吴薇</t>
  </si>
  <si>
    <t>10300202202</t>
  </si>
  <si>
    <t>王丽敏</t>
  </si>
  <si>
    <t>10300202127</t>
  </si>
  <si>
    <t>王鑫</t>
  </si>
  <si>
    <t>10300202122</t>
  </si>
  <si>
    <t>庞月月</t>
  </si>
  <si>
    <t>10300202203</t>
  </si>
  <si>
    <t>户焕楠</t>
  </si>
  <si>
    <t>10300201608</t>
  </si>
  <si>
    <t>郝俊梅</t>
  </si>
  <si>
    <t>10300201507</t>
  </si>
  <si>
    <t>王国燕</t>
  </si>
  <si>
    <t>10300202317</t>
  </si>
  <si>
    <t>张志英</t>
  </si>
  <si>
    <t>杨睿</t>
  </si>
  <si>
    <t>10300201611</t>
  </si>
  <si>
    <t>乔瑞</t>
  </si>
  <si>
    <t>10300202123</t>
  </si>
  <si>
    <t>师欣</t>
  </si>
  <si>
    <t>10300302430</t>
  </si>
  <si>
    <t>3003</t>
  </si>
  <si>
    <t>刘瑶</t>
  </si>
  <si>
    <t>10300302814</t>
  </si>
  <si>
    <t>杨济华</t>
  </si>
  <si>
    <t>10300302921</t>
  </si>
  <si>
    <t>陶新月</t>
  </si>
  <si>
    <t>10300302603</t>
  </si>
  <si>
    <t>郜莉雪</t>
  </si>
  <si>
    <t>10300302429</t>
  </si>
  <si>
    <t>刘慧敏</t>
  </si>
  <si>
    <t>10300302512</t>
  </si>
  <si>
    <t>贾亦桢</t>
  </si>
  <si>
    <t>10300302829</t>
  </si>
  <si>
    <t>王惠盈</t>
  </si>
  <si>
    <t>10300302708</t>
  </si>
  <si>
    <t>李珂珂</t>
  </si>
  <si>
    <t>10300302820</t>
  </si>
  <si>
    <t>王艺璇</t>
  </si>
  <si>
    <t>10300302504</t>
  </si>
  <si>
    <t>闫甜甜</t>
  </si>
  <si>
    <t>10300303110</t>
  </si>
  <si>
    <t>翟媛媛</t>
  </si>
  <si>
    <t>10300302924</t>
  </si>
  <si>
    <t>李亚宁</t>
  </si>
  <si>
    <t>10300303103</t>
  </si>
  <si>
    <t>王笑笑</t>
  </si>
  <si>
    <t>10300302404</t>
  </si>
  <si>
    <t>陈琪悦</t>
  </si>
  <si>
    <t>10300302927</t>
  </si>
  <si>
    <t>贾瑞珍</t>
  </si>
  <si>
    <t>10300302926</t>
  </si>
  <si>
    <t>杨若男</t>
  </si>
  <si>
    <t>10300302505</t>
  </si>
  <si>
    <t>吴小梅</t>
  </si>
  <si>
    <t>10300303021</t>
  </si>
  <si>
    <t>焦万余</t>
  </si>
  <si>
    <t>10300302702</t>
  </si>
  <si>
    <t>王丽娟</t>
  </si>
  <si>
    <t>10300303024</t>
  </si>
  <si>
    <t>郭璇</t>
  </si>
  <si>
    <t>10300303001</t>
  </si>
  <si>
    <t>翟芬</t>
  </si>
  <si>
    <t>10300303106</t>
  </si>
  <si>
    <t>陈然</t>
  </si>
  <si>
    <t>10300302518</t>
  </si>
  <si>
    <t>刘雪</t>
  </si>
  <si>
    <t>10300303116</t>
  </si>
  <si>
    <t>杜亚聪</t>
  </si>
  <si>
    <t>10300302527</t>
  </si>
  <si>
    <t>赵世丽</t>
  </si>
  <si>
    <t>10300403121</t>
  </si>
  <si>
    <t>3004</t>
  </si>
  <si>
    <t>杜晴</t>
  </si>
  <si>
    <t>10300403123</t>
  </si>
  <si>
    <t>刘洁</t>
  </si>
  <si>
    <t>10300403317</t>
  </si>
  <si>
    <t>丁澜</t>
  </si>
  <si>
    <t>10300403227</t>
  </si>
  <si>
    <t>杨易</t>
  </si>
  <si>
    <t>王红帅</t>
  </si>
  <si>
    <t>10300403312</t>
  </si>
  <si>
    <t>姬丽敏</t>
  </si>
  <si>
    <t>10300503612</t>
  </si>
  <si>
    <t>3005</t>
  </si>
  <si>
    <t>梁媛媛</t>
  </si>
  <si>
    <t>10300503615</t>
  </si>
  <si>
    <t>赵翔</t>
  </si>
  <si>
    <t>10300503605</t>
  </si>
  <si>
    <t>覃雪</t>
  </si>
  <si>
    <t>10300503522</t>
  </si>
  <si>
    <t>武胤宏</t>
  </si>
  <si>
    <t>10300503523</t>
  </si>
  <si>
    <t>许思琦</t>
  </si>
  <si>
    <t>10300503416</t>
  </si>
  <si>
    <t>10300503611</t>
  </si>
  <si>
    <t>李哲</t>
  </si>
  <si>
    <t>10300503520</t>
  </si>
  <si>
    <t>徐浩然</t>
  </si>
  <si>
    <t>10300503503</t>
  </si>
  <si>
    <t>原靖达</t>
  </si>
  <si>
    <t>10300603712</t>
  </si>
  <si>
    <t>3006</t>
  </si>
  <si>
    <t>贾青青</t>
  </si>
  <si>
    <t>10300603721</t>
  </si>
  <si>
    <t>宋航</t>
  </si>
  <si>
    <t>10300603702</t>
  </si>
  <si>
    <t>董然然</t>
  </si>
  <si>
    <t>10300603817</t>
  </si>
  <si>
    <t>张洁</t>
  </si>
  <si>
    <t>10300603807</t>
  </si>
  <si>
    <t>郭子仪</t>
  </si>
  <si>
    <t>30300708114</t>
  </si>
  <si>
    <t>3007</t>
  </si>
  <si>
    <t>赵梦筠</t>
  </si>
  <si>
    <t>30300708122</t>
  </si>
  <si>
    <t>李杨</t>
  </si>
  <si>
    <t>30300708106</t>
  </si>
  <si>
    <t>张乐金</t>
  </si>
  <si>
    <t>30300708314</t>
  </si>
  <si>
    <t>刘飞翔</t>
  </si>
  <si>
    <t>30300708315</t>
  </si>
  <si>
    <t>高敏</t>
  </si>
  <si>
    <t>30300708101</t>
  </si>
  <si>
    <t>付跃</t>
  </si>
  <si>
    <t>30300808620</t>
  </si>
  <si>
    <t>3008</t>
  </si>
  <si>
    <t>张润发</t>
  </si>
  <si>
    <t>30300808904</t>
  </si>
  <si>
    <t>李红梅</t>
  </si>
  <si>
    <t>30300809005</t>
  </si>
  <si>
    <t>王怡然</t>
  </si>
  <si>
    <t>30300809003</t>
  </si>
  <si>
    <t>荣耀</t>
  </si>
  <si>
    <t>30300808919</t>
  </si>
  <si>
    <t>蔡红梅</t>
  </si>
  <si>
    <t>30300808611</t>
  </si>
  <si>
    <t>李培墉</t>
  </si>
  <si>
    <t>30300808518</t>
  </si>
  <si>
    <t>魏健强</t>
  </si>
  <si>
    <t>30300809004</t>
  </si>
  <si>
    <t>刘婷</t>
  </si>
  <si>
    <t>30300808807</t>
  </si>
  <si>
    <t>李云川</t>
  </si>
  <si>
    <t>30300808507</t>
  </si>
  <si>
    <t>赵佳</t>
  </si>
  <si>
    <t>30300808709</t>
  </si>
  <si>
    <t>田云</t>
  </si>
  <si>
    <t>30300808917</t>
  </si>
  <si>
    <t>高朋辉</t>
  </si>
  <si>
    <t>30300808811</t>
  </si>
  <si>
    <t>李林芮</t>
  </si>
  <si>
    <t>30300909825</t>
  </si>
  <si>
    <t>3009</t>
  </si>
  <si>
    <t>李月</t>
  </si>
  <si>
    <t>30300909923</t>
  </si>
  <si>
    <t>敦月月</t>
  </si>
  <si>
    <t>30300909324</t>
  </si>
  <si>
    <t>赵悦</t>
  </si>
  <si>
    <t>30300909906</t>
  </si>
  <si>
    <t>宋迎晨</t>
  </si>
  <si>
    <t>30300909711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</si>
</sst>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/>
    <xf numFmtId="49" fontId="0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4" fillId="0" borderId="0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/>
    <xf numFmtId="49" fontId="1" fillId="0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tabSelected="1" zoomScale="120" zoomScaleNormal="120" topLeftCell="A156" workbookViewId="0">
      <selection activeCell="D163" sqref="D163"/>
    </sheetView>
  </sheetViews>
  <sheetFormatPr defaultColWidth="9" defaultRowHeight="13.5" outlineLevelCol="6"/>
  <cols>
    <col min="1" max="1" width="7.08333333333333" style="5" customWidth="1"/>
    <col min="2" max="2" width="12.1833333333333" style="5" customWidth="1"/>
    <col min="3" max="3" width="10.625" style="5" customWidth="1"/>
    <col min="4" max="4" width="24.0583333333333" style="5" customWidth="1"/>
    <col min="5" max="5" width="19.7833333333333" style="5" customWidth="1"/>
    <col min="6" max="6" width="19.2666666666667" style="5" customWidth="1"/>
    <col min="7" max="7" width="9" style="7"/>
    <col min="8" max="16375" width="9" style="1"/>
  </cols>
  <sheetData>
    <row r="1" spans="1:3">
      <c r="A1" s="8" t="s">
        <v>0</v>
      </c>
      <c r="B1" s="8"/>
      <c r="C1" s="8"/>
    </row>
    <row r="2" s="1" customFormat="1" ht="33" customHeight="1" spans="1:7">
      <c r="A2" s="9" t="s">
        <v>1</v>
      </c>
      <c r="B2" s="9"/>
      <c r="C2" s="9"/>
      <c r="D2" s="9"/>
      <c r="E2" s="9"/>
      <c r="F2" s="9"/>
      <c r="G2" s="7"/>
    </row>
    <row r="3" ht="31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2" customFormat="1" ht="20" customHeight="1" spans="1:7">
      <c r="A4" s="11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2"/>
    </row>
    <row r="5" s="2" customFormat="1" ht="20" customHeight="1" spans="1:7">
      <c r="A5" s="11">
        <v>2</v>
      </c>
      <c r="B5" s="11" t="s">
        <v>13</v>
      </c>
      <c r="C5" s="11" t="s">
        <v>9</v>
      </c>
      <c r="D5" s="11" t="s">
        <v>14</v>
      </c>
      <c r="E5" s="11" t="s">
        <v>11</v>
      </c>
      <c r="F5" s="11" t="s">
        <v>12</v>
      </c>
      <c r="G5" s="12"/>
    </row>
    <row r="6" s="2" customFormat="1" ht="20" customHeight="1" spans="1:7">
      <c r="A6" s="11">
        <v>3</v>
      </c>
      <c r="B6" s="11" t="s">
        <v>15</v>
      </c>
      <c r="C6" s="11" t="s">
        <v>9</v>
      </c>
      <c r="D6" s="11" t="s">
        <v>16</v>
      </c>
      <c r="E6" s="11" t="s">
        <v>11</v>
      </c>
      <c r="F6" s="11" t="s">
        <v>12</v>
      </c>
      <c r="G6" s="12"/>
    </row>
    <row r="7" s="2" customFormat="1" ht="20" customHeight="1" spans="1:7">
      <c r="A7" s="11">
        <v>4</v>
      </c>
      <c r="B7" s="11" t="s">
        <v>17</v>
      </c>
      <c r="C7" s="11" t="s">
        <v>9</v>
      </c>
      <c r="D7" s="11" t="s">
        <v>18</v>
      </c>
      <c r="E7" s="11" t="s">
        <v>11</v>
      </c>
      <c r="F7" s="11" t="s">
        <v>12</v>
      </c>
      <c r="G7" s="12"/>
    </row>
    <row r="8" s="2" customFormat="1" ht="20" customHeight="1" spans="1:7">
      <c r="A8" s="11">
        <v>5</v>
      </c>
      <c r="B8" s="11" t="s">
        <v>19</v>
      </c>
      <c r="C8" s="11" t="s">
        <v>9</v>
      </c>
      <c r="D8" s="11" t="s">
        <v>20</v>
      </c>
      <c r="E8" s="11" t="s">
        <v>11</v>
      </c>
      <c r="F8" s="11" t="s">
        <v>12</v>
      </c>
      <c r="G8" s="12"/>
    </row>
    <row r="9" s="2" customFormat="1" ht="20" customHeight="1" spans="1:7">
      <c r="A9" s="11">
        <v>6</v>
      </c>
      <c r="B9" s="11" t="s">
        <v>21</v>
      </c>
      <c r="C9" s="11" t="s">
        <v>9</v>
      </c>
      <c r="D9" s="11" t="s">
        <v>22</v>
      </c>
      <c r="E9" s="11" t="s">
        <v>11</v>
      </c>
      <c r="F9" s="11" t="s">
        <v>12</v>
      </c>
      <c r="G9" s="12"/>
    </row>
    <row r="10" s="2" customFormat="1" ht="20" customHeight="1" spans="1:7">
      <c r="A10" s="11">
        <v>7</v>
      </c>
      <c r="B10" s="11" t="s">
        <v>23</v>
      </c>
      <c r="C10" s="11" t="s">
        <v>9</v>
      </c>
      <c r="D10" s="11" t="s">
        <v>24</v>
      </c>
      <c r="E10" s="11" t="s">
        <v>11</v>
      </c>
      <c r="F10" s="11" t="s">
        <v>12</v>
      </c>
      <c r="G10" s="12"/>
    </row>
    <row r="11" s="2" customFormat="1" ht="20" customHeight="1" spans="1:7">
      <c r="A11" s="11">
        <v>8</v>
      </c>
      <c r="B11" s="11" t="s">
        <v>25</v>
      </c>
      <c r="C11" s="11" t="s">
        <v>26</v>
      </c>
      <c r="D11" s="11" t="s">
        <v>27</v>
      </c>
      <c r="E11" s="11" t="s">
        <v>11</v>
      </c>
      <c r="F11" s="11" t="s">
        <v>12</v>
      </c>
      <c r="G11" s="12"/>
    </row>
    <row r="12" s="2" customFormat="1" ht="20" customHeight="1" spans="1:7">
      <c r="A12" s="11">
        <v>9</v>
      </c>
      <c r="B12" s="11" t="s">
        <v>28</v>
      </c>
      <c r="C12" s="11" t="s">
        <v>9</v>
      </c>
      <c r="D12" s="11" t="s">
        <v>29</v>
      </c>
      <c r="E12" s="11" t="s">
        <v>11</v>
      </c>
      <c r="F12" s="11" t="s">
        <v>12</v>
      </c>
      <c r="G12" s="12"/>
    </row>
    <row r="13" s="2" customFormat="1" ht="20" customHeight="1" spans="1:7">
      <c r="A13" s="11">
        <v>10</v>
      </c>
      <c r="B13" s="11" t="s">
        <v>30</v>
      </c>
      <c r="C13" s="11" t="s">
        <v>9</v>
      </c>
      <c r="D13" s="11" t="s">
        <v>31</v>
      </c>
      <c r="E13" s="11" t="s">
        <v>11</v>
      </c>
      <c r="F13" s="11" t="s">
        <v>12</v>
      </c>
      <c r="G13" s="12"/>
    </row>
    <row r="14" s="2" customFormat="1" ht="20" customHeight="1" spans="1:7">
      <c r="A14" s="11">
        <v>11</v>
      </c>
      <c r="B14" s="11" t="s">
        <v>32</v>
      </c>
      <c r="C14" s="11" t="s">
        <v>9</v>
      </c>
      <c r="D14" s="11" t="s">
        <v>33</v>
      </c>
      <c r="E14" s="11" t="s">
        <v>11</v>
      </c>
      <c r="F14" s="11" t="s">
        <v>12</v>
      </c>
      <c r="G14" s="12"/>
    </row>
    <row r="15" s="2" customFormat="1" ht="20" customHeight="1" spans="1:7">
      <c r="A15" s="11">
        <v>12</v>
      </c>
      <c r="B15" s="13" t="s">
        <v>34</v>
      </c>
      <c r="C15" s="13" t="s">
        <v>9</v>
      </c>
      <c r="D15" s="13">
        <v>20100104402</v>
      </c>
      <c r="E15" s="13" t="s">
        <v>11</v>
      </c>
      <c r="F15" s="13" t="s">
        <v>12</v>
      </c>
      <c r="G15" s="12"/>
    </row>
    <row r="16" s="3" customFormat="1" ht="20" customHeight="1" spans="1:7">
      <c r="A16" s="11">
        <v>13</v>
      </c>
      <c r="B16" s="11" t="s">
        <v>35</v>
      </c>
      <c r="C16" s="11" t="s">
        <v>9</v>
      </c>
      <c r="D16" s="11" t="s">
        <v>36</v>
      </c>
      <c r="E16" s="11" t="s">
        <v>11</v>
      </c>
      <c r="F16" s="11" t="s">
        <v>37</v>
      </c>
      <c r="G16" s="14"/>
    </row>
    <row r="17" s="3" customFormat="1" ht="20" customHeight="1" spans="1:7">
      <c r="A17" s="11">
        <v>14</v>
      </c>
      <c r="B17" s="11" t="s">
        <v>38</v>
      </c>
      <c r="C17" s="11" t="s">
        <v>9</v>
      </c>
      <c r="D17" s="11" t="s">
        <v>39</v>
      </c>
      <c r="E17" s="11" t="s">
        <v>11</v>
      </c>
      <c r="F17" s="11" t="s">
        <v>37</v>
      </c>
      <c r="G17" s="14"/>
    </row>
    <row r="18" s="3" customFormat="1" ht="20" customHeight="1" spans="1:7">
      <c r="A18" s="11">
        <v>15</v>
      </c>
      <c r="B18" s="11" t="s">
        <v>40</v>
      </c>
      <c r="C18" s="11" t="s">
        <v>9</v>
      </c>
      <c r="D18" s="11" t="s">
        <v>41</v>
      </c>
      <c r="E18" s="11" t="s">
        <v>11</v>
      </c>
      <c r="F18" s="11" t="s">
        <v>37</v>
      </c>
      <c r="G18" s="14"/>
    </row>
    <row r="19" s="3" customFormat="1" ht="20" customHeight="1" spans="1:7">
      <c r="A19" s="11">
        <v>16</v>
      </c>
      <c r="B19" s="11" t="s">
        <v>42</v>
      </c>
      <c r="C19" s="11" t="s">
        <v>9</v>
      </c>
      <c r="D19" s="11" t="s">
        <v>43</v>
      </c>
      <c r="E19" s="11" t="s">
        <v>11</v>
      </c>
      <c r="F19" s="11" t="s">
        <v>37</v>
      </c>
      <c r="G19" s="14"/>
    </row>
    <row r="20" s="3" customFormat="1" ht="20" customHeight="1" spans="1:7">
      <c r="A20" s="11">
        <v>17</v>
      </c>
      <c r="B20" s="11" t="s">
        <v>44</v>
      </c>
      <c r="C20" s="11" t="s">
        <v>9</v>
      </c>
      <c r="D20" s="11" t="s">
        <v>45</v>
      </c>
      <c r="E20" s="11" t="s">
        <v>11</v>
      </c>
      <c r="F20" s="11" t="s">
        <v>37</v>
      </c>
      <c r="G20" s="14"/>
    </row>
    <row r="21" s="3" customFormat="1" ht="20" customHeight="1" spans="1:7">
      <c r="A21" s="11">
        <v>18</v>
      </c>
      <c r="B21" s="11" t="s">
        <v>46</v>
      </c>
      <c r="C21" s="11" t="s">
        <v>9</v>
      </c>
      <c r="D21" s="11" t="s">
        <v>47</v>
      </c>
      <c r="E21" s="11" t="s">
        <v>11</v>
      </c>
      <c r="F21" s="11" t="s">
        <v>37</v>
      </c>
      <c r="G21" s="14"/>
    </row>
    <row r="22" s="3" customFormat="1" ht="20" customHeight="1" spans="1:7">
      <c r="A22" s="11">
        <v>19</v>
      </c>
      <c r="B22" s="11" t="s">
        <v>48</v>
      </c>
      <c r="C22" s="11" t="s">
        <v>26</v>
      </c>
      <c r="D22" s="11" t="s">
        <v>49</v>
      </c>
      <c r="E22" s="11" t="s">
        <v>11</v>
      </c>
      <c r="F22" s="11" t="s">
        <v>37</v>
      </c>
      <c r="G22" s="14"/>
    </row>
    <row r="23" s="3" customFormat="1" ht="20" customHeight="1" spans="1:7">
      <c r="A23" s="11">
        <v>20</v>
      </c>
      <c r="B23" s="11" t="s">
        <v>50</v>
      </c>
      <c r="C23" s="11" t="s">
        <v>9</v>
      </c>
      <c r="D23" s="11" t="s">
        <v>51</v>
      </c>
      <c r="E23" s="11" t="s">
        <v>11</v>
      </c>
      <c r="F23" s="11" t="s">
        <v>37</v>
      </c>
      <c r="G23" s="14"/>
    </row>
    <row r="24" s="3" customFormat="1" ht="25" customHeight="1" spans="1:7">
      <c r="A24" s="11">
        <v>21</v>
      </c>
      <c r="B24" s="11" t="s">
        <v>52</v>
      </c>
      <c r="C24" s="11" t="s">
        <v>9</v>
      </c>
      <c r="D24" s="11" t="s">
        <v>53</v>
      </c>
      <c r="E24" s="11" t="s">
        <v>11</v>
      </c>
      <c r="F24" s="11" t="s">
        <v>37</v>
      </c>
      <c r="G24" s="14"/>
    </row>
    <row r="25" s="4" customFormat="1" ht="19.35" customHeight="1" spans="1:7">
      <c r="A25" s="11">
        <v>22</v>
      </c>
      <c r="B25" s="11" t="s">
        <v>54</v>
      </c>
      <c r="C25" s="11" t="s">
        <v>9</v>
      </c>
      <c r="D25" s="11" t="s">
        <v>55</v>
      </c>
      <c r="E25" s="11" t="s">
        <v>11</v>
      </c>
      <c r="F25" s="11" t="s">
        <v>37</v>
      </c>
      <c r="G25" s="15"/>
    </row>
    <row r="26" s="4" customFormat="1" ht="19.35" customHeight="1" spans="1:7">
      <c r="A26" s="11">
        <v>23</v>
      </c>
      <c r="B26" s="11" t="s">
        <v>56</v>
      </c>
      <c r="C26" s="11" t="s">
        <v>9</v>
      </c>
      <c r="D26" s="11" t="s">
        <v>57</v>
      </c>
      <c r="E26" s="11" t="s">
        <v>11</v>
      </c>
      <c r="F26" s="11" t="s">
        <v>37</v>
      </c>
      <c r="G26" s="15"/>
    </row>
    <row r="27" s="4" customFormat="1" ht="19.35" customHeight="1" spans="1:7">
      <c r="A27" s="11">
        <v>24</v>
      </c>
      <c r="B27" s="11" t="s">
        <v>58</v>
      </c>
      <c r="C27" s="11" t="s">
        <v>9</v>
      </c>
      <c r="D27" s="11" t="s">
        <v>59</v>
      </c>
      <c r="E27" s="11" t="s">
        <v>11</v>
      </c>
      <c r="F27" s="11" t="s">
        <v>37</v>
      </c>
      <c r="G27" s="15"/>
    </row>
    <row r="28" s="4" customFormat="1" ht="19.35" customHeight="1" spans="1:7">
      <c r="A28" s="11">
        <v>25</v>
      </c>
      <c r="B28" s="11" t="s">
        <v>60</v>
      </c>
      <c r="C28" s="11" t="s">
        <v>9</v>
      </c>
      <c r="D28" s="11" t="s">
        <v>61</v>
      </c>
      <c r="E28" s="11" t="s">
        <v>11</v>
      </c>
      <c r="F28" s="11" t="s">
        <v>37</v>
      </c>
      <c r="G28" s="15"/>
    </row>
    <row r="29" s="4" customFormat="1" ht="19.35" customHeight="1" spans="1:7">
      <c r="A29" s="11">
        <v>26</v>
      </c>
      <c r="B29" s="11" t="s">
        <v>62</v>
      </c>
      <c r="C29" s="11" t="s">
        <v>9</v>
      </c>
      <c r="D29" s="11" t="s">
        <v>63</v>
      </c>
      <c r="E29" s="11" t="s">
        <v>11</v>
      </c>
      <c r="F29" s="11" t="s">
        <v>37</v>
      </c>
      <c r="G29" s="15"/>
    </row>
    <row r="30" s="4" customFormat="1" ht="19.35" customHeight="1" spans="1:7">
      <c r="A30" s="11">
        <v>27</v>
      </c>
      <c r="B30" s="13" t="s">
        <v>64</v>
      </c>
      <c r="C30" s="13" t="s">
        <v>9</v>
      </c>
      <c r="D30" s="13" t="s">
        <v>65</v>
      </c>
      <c r="E30" s="13" t="s">
        <v>11</v>
      </c>
      <c r="F30" s="13" t="s">
        <v>37</v>
      </c>
      <c r="G30" s="15"/>
    </row>
    <row r="31" s="4" customFormat="1" ht="19.35" customHeight="1" spans="1:7">
      <c r="A31" s="11">
        <v>28</v>
      </c>
      <c r="B31" s="13" t="s">
        <v>66</v>
      </c>
      <c r="C31" s="13" t="s">
        <v>9</v>
      </c>
      <c r="D31" s="13" t="s">
        <v>67</v>
      </c>
      <c r="E31" s="13" t="s">
        <v>11</v>
      </c>
      <c r="F31" s="13" t="s">
        <v>37</v>
      </c>
      <c r="G31" s="15"/>
    </row>
    <row r="32" s="4" customFormat="1" ht="19.35" customHeight="1" spans="1:7">
      <c r="A32" s="11">
        <v>29</v>
      </c>
      <c r="B32" s="11" t="s">
        <v>68</v>
      </c>
      <c r="C32" s="11" t="s">
        <v>9</v>
      </c>
      <c r="D32" s="11" t="s">
        <v>69</v>
      </c>
      <c r="E32" s="11" t="s">
        <v>11</v>
      </c>
      <c r="F32" s="11" t="s">
        <v>70</v>
      </c>
      <c r="G32" s="15"/>
    </row>
    <row r="33" s="4" customFormat="1" ht="19.35" customHeight="1" spans="1:7">
      <c r="A33" s="11">
        <v>30</v>
      </c>
      <c r="B33" s="11" t="s">
        <v>71</v>
      </c>
      <c r="C33" s="11" t="s">
        <v>9</v>
      </c>
      <c r="D33" s="11" t="s">
        <v>72</v>
      </c>
      <c r="E33" s="11" t="s">
        <v>11</v>
      </c>
      <c r="F33" s="11" t="s">
        <v>70</v>
      </c>
      <c r="G33" s="15"/>
    </row>
    <row r="34" s="4" customFormat="1" ht="19.35" customHeight="1" spans="1:7">
      <c r="A34" s="11">
        <v>31</v>
      </c>
      <c r="B34" s="11" t="s">
        <v>73</v>
      </c>
      <c r="C34" s="11" t="s">
        <v>9</v>
      </c>
      <c r="D34" s="11" t="s">
        <v>74</v>
      </c>
      <c r="E34" s="11" t="s">
        <v>11</v>
      </c>
      <c r="F34" s="11" t="s">
        <v>70</v>
      </c>
      <c r="G34" s="15"/>
    </row>
    <row r="35" s="4" customFormat="1" ht="19.35" customHeight="1" spans="1:7">
      <c r="A35" s="11">
        <v>32</v>
      </c>
      <c r="B35" s="11" t="s">
        <v>75</v>
      </c>
      <c r="C35" s="11" t="s">
        <v>9</v>
      </c>
      <c r="D35" s="11" t="s">
        <v>76</v>
      </c>
      <c r="E35" s="11" t="s">
        <v>11</v>
      </c>
      <c r="F35" s="11" t="s">
        <v>70</v>
      </c>
      <c r="G35" s="15"/>
    </row>
    <row r="36" s="4" customFormat="1" ht="19.35" customHeight="1" spans="1:7">
      <c r="A36" s="11">
        <v>33</v>
      </c>
      <c r="B36" s="11" t="s">
        <v>77</v>
      </c>
      <c r="C36" s="11" t="s">
        <v>9</v>
      </c>
      <c r="D36" s="11" t="s">
        <v>78</v>
      </c>
      <c r="E36" s="11" t="s">
        <v>11</v>
      </c>
      <c r="F36" s="11" t="s">
        <v>70</v>
      </c>
      <c r="G36" s="15"/>
    </row>
    <row r="37" s="4" customFormat="1" ht="19.35" customHeight="1" spans="1:7">
      <c r="A37" s="11">
        <v>34</v>
      </c>
      <c r="B37" s="11" t="s">
        <v>79</v>
      </c>
      <c r="C37" s="11" t="s">
        <v>9</v>
      </c>
      <c r="D37" s="11" t="s">
        <v>80</v>
      </c>
      <c r="E37" s="11" t="s">
        <v>11</v>
      </c>
      <c r="F37" s="11" t="s">
        <v>70</v>
      </c>
      <c r="G37" s="15"/>
    </row>
    <row r="38" s="4" customFormat="1" ht="19.35" customHeight="1" spans="1:7">
      <c r="A38" s="11">
        <v>35</v>
      </c>
      <c r="B38" s="11" t="s">
        <v>81</v>
      </c>
      <c r="C38" s="11" t="s">
        <v>9</v>
      </c>
      <c r="D38" s="11" t="s">
        <v>82</v>
      </c>
      <c r="E38" s="11" t="s">
        <v>11</v>
      </c>
      <c r="F38" s="11" t="s">
        <v>70</v>
      </c>
      <c r="G38" s="15"/>
    </row>
    <row r="39" s="4" customFormat="1" ht="19.35" customHeight="1" spans="1:7">
      <c r="A39" s="11">
        <v>36</v>
      </c>
      <c r="B39" s="11" t="s">
        <v>83</v>
      </c>
      <c r="C39" s="11" t="s">
        <v>9</v>
      </c>
      <c r="D39" s="11" t="s">
        <v>84</v>
      </c>
      <c r="E39" s="11" t="s">
        <v>11</v>
      </c>
      <c r="F39" s="11" t="s">
        <v>70</v>
      </c>
      <c r="G39" s="15"/>
    </row>
    <row r="40" s="4" customFormat="1" ht="19.35" customHeight="1" spans="1:7">
      <c r="A40" s="11">
        <v>37</v>
      </c>
      <c r="B40" s="11" t="s">
        <v>85</v>
      </c>
      <c r="C40" s="11" t="s">
        <v>9</v>
      </c>
      <c r="D40" s="11" t="s">
        <v>86</v>
      </c>
      <c r="E40" s="11" t="s">
        <v>11</v>
      </c>
      <c r="F40" s="11" t="s">
        <v>70</v>
      </c>
      <c r="G40" s="15"/>
    </row>
    <row r="41" s="4" customFormat="1" ht="19.35" customHeight="1" spans="1:7">
      <c r="A41" s="11">
        <v>38</v>
      </c>
      <c r="B41" s="11" t="s">
        <v>87</v>
      </c>
      <c r="C41" s="11" t="s">
        <v>9</v>
      </c>
      <c r="D41" s="11" t="s">
        <v>88</v>
      </c>
      <c r="E41" s="11" t="s">
        <v>11</v>
      </c>
      <c r="F41" s="11" t="s">
        <v>70</v>
      </c>
      <c r="G41" s="15"/>
    </row>
    <row r="42" s="4" customFormat="1" ht="19.35" customHeight="1" spans="1:7">
      <c r="A42" s="11">
        <v>39</v>
      </c>
      <c r="B42" s="11" t="s">
        <v>89</v>
      </c>
      <c r="C42" s="11" t="s">
        <v>9</v>
      </c>
      <c r="D42" s="11" t="s">
        <v>90</v>
      </c>
      <c r="E42" s="11" t="s">
        <v>11</v>
      </c>
      <c r="F42" s="11" t="s">
        <v>70</v>
      </c>
      <c r="G42" s="15"/>
    </row>
    <row r="43" s="4" customFormat="1" ht="19.35" customHeight="1" spans="1:7">
      <c r="A43" s="11">
        <v>40</v>
      </c>
      <c r="B43" s="11" t="s">
        <v>91</v>
      </c>
      <c r="C43" s="11" t="s">
        <v>9</v>
      </c>
      <c r="D43" s="11" t="s">
        <v>92</v>
      </c>
      <c r="E43" s="11" t="s">
        <v>11</v>
      </c>
      <c r="F43" s="11" t="s">
        <v>70</v>
      </c>
      <c r="G43" s="15"/>
    </row>
    <row r="44" s="4" customFormat="1" ht="19.35" customHeight="1" spans="1:7">
      <c r="A44" s="11">
        <v>41</v>
      </c>
      <c r="B44" s="11" t="s">
        <v>93</v>
      </c>
      <c r="C44" s="11" t="s">
        <v>9</v>
      </c>
      <c r="D44" s="11" t="s">
        <v>94</v>
      </c>
      <c r="E44" s="11" t="s">
        <v>11</v>
      </c>
      <c r="F44" s="11" t="s">
        <v>70</v>
      </c>
      <c r="G44" s="15"/>
    </row>
    <row r="45" s="4" customFormat="1" ht="19.35" customHeight="1" spans="1:7">
      <c r="A45" s="11">
        <v>42</v>
      </c>
      <c r="B45" s="11" t="s">
        <v>95</v>
      </c>
      <c r="C45" s="11" t="s">
        <v>9</v>
      </c>
      <c r="D45" s="11" t="s">
        <v>96</v>
      </c>
      <c r="E45" s="11" t="s">
        <v>11</v>
      </c>
      <c r="F45" s="11" t="s">
        <v>70</v>
      </c>
      <c r="G45" s="15"/>
    </row>
    <row r="46" s="4" customFormat="1" ht="19.35" customHeight="1" spans="1:7">
      <c r="A46" s="11">
        <v>43</v>
      </c>
      <c r="B46" s="11" t="s">
        <v>97</v>
      </c>
      <c r="C46" s="11" t="s">
        <v>9</v>
      </c>
      <c r="D46" s="11" t="s">
        <v>98</v>
      </c>
      <c r="E46" s="11" t="s">
        <v>11</v>
      </c>
      <c r="F46" s="11" t="s">
        <v>70</v>
      </c>
      <c r="G46" s="15"/>
    </row>
    <row r="47" s="4" customFormat="1" ht="19.35" customHeight="1" spans="1:7">
      <c r="A47" s="11">
        <v>44</v>
      </c>
      <c r="B47" s="11" t="s">
        <v>99</v>
      </c>
      <c r="C47" s="11" t="s">
        <v>9</v>
      </c>
      <c r="D47" s="11" t="s">
        <v>100</v>
      </c>
      <c r="E47" s="11" t="s">
        <v>11</v>
      </c>
      <c r="F47" s="11" t="s">
        <v>70</v>
      </c>
      <c r="G47" s="15"/>
    </row>
    <row r="48" s="4" customFormat="1" ht="19.35" customHeight="1" spans="1:7">
      <c r="A48" s="11">
        <v>45</v>
      </c>
      <c r="B48" s="11" t="s">
        <v>101</v>
      </c>
      <c r="C48" s="11" t="s">
        <v>9</v>
      </c>
      <c r="D48" s="11" t="s">
        <v>102</v>
      </c>
      <c r="E48" s="11" t="s">
        <v>11</v>
      </c>
      <c r="F48" s="11" t="s">
        <v>70</v>
      </c>
      <c r="G48" s="15"/>
    </row>
    <row r="49" s="5" customFormat="1" ht="19.35" customHeight="1" spans="1:7">
      <c r="A49" s="11">
        <v>46</v>
      </c>
      <c r="B49" s="13" t="s">
        <v>103</v>
      </c>
      <c r="C49" s="13" t="s">
        <v>9</v>
      </c>
      <c r="D49" s="13">
        <v>20100307723</v>
      </c>
      <c r="E49" s="13" t="s">
        <v>11</v>
      </c>
      <c r="F49" s="13">
        <v>1003</v>
      </c>
      <c r="G49" s="16"/>
    </row>
    <row r="50" s="5" customFormat="1" ht="19.35" customHeight="1" spans="1:7">
      <c r="A50" s="11">
        <v>47</v>
      </c>
      <c r="B50" s="13" t="s">
        <v>104</v>
      </c>
      <c r="C50" s="13" t="s">
        <v>9</v>
      </c>
      <c r="D50" s="13" t="s">
        <v>105</v>
      </c>
      <c r="E50" s="13" t="s">
        <v>11</v>
      </c>
      <c r="F50" s="13" t="s">
        <v>70</v>
      </c>
      <c r="G50" s="16"/>
    </row>
    <row r="51" s="5" customFormat="1" ht="19.35" customHeight="1" spans="1:7">
      <c r="A51" s="11">
        <v>48</v>
      </c>
      <c r="B51" s="11" t="s">
        <v>106</v>
      </c>
      <c r="C51" s="11" t="s">
        <v>9</v>
      </c>
      <c r="D51" s="11" t="s">
        <v>107</v>
      </c>
      <c r="E51" s="11" t="s">
        <v>11</v>
      </c>
      <c r="F51" s="11" t="s">
        <v>108</v>
      </c>
      <c r="G51" s="16"/>
    </row>
    <row r="52" s="5" customFormat="1" ht="19.35" customHeight="1" spans="1:7">
      <c r="A52" s="11">
        <v>49</v>
      </c>
      <c r="B52" s="13" t="s">
        <v>109</v>
      </c>
      <c r="C52" s="13" t="s">
        <v>9</v>
      </c>
      <c r="D52" s="13" t="s">
        <v>110</v>
      </c>
      <c r="E52" s="13" t="s">
        <v>11</v>
      </c>
      <c r="F52" s="13" t="s">
        <v>108</v>
      </c>
      <c r="G52" s="16"/>
    </row>
    <row r="53" ht="19.35" customHeight="1" spans="1:6">
      <c r="A53" s="11">
        <v>50</v>
      </c>
      <c r="B53" s="11" t="s">
        <v>111</v>
      </c>
      <c r="C53" s="11" t="s">
        <v>9</v>
      </c>
      <c r="D53" s="11" t="s">
        <v>112</v>
      </c>
      <c r="E53" s="11" t="s">
        <v>11</v>
      </c>
      <c r="F53" s="11" t="s">
        <v>113</v>
      </c>
    </row>
    <row r="54" ht="19.35" customHeight="1" spans="1:6">
      <c r="A54" s="11">
        <v>51</v>
      </c>
      <c r="B54" s="11" t="s">
        <v>114</v>
      </c>
      <c r="C54" s="11" t="s">
        <v>26</v>
      </c>
      <c r="D54" s="11" t="s">
        <v>115</v>
      </c>
      <c r="E54" s="11" t="s">
        <v>11</v>
      </c>
      <c r="F54" s="11" t="s">
        <v>113</v>
      </c>
    </row>
    <row r="55" ht="19.35" customHeight="1" spans="1:6">
      <c r="A55" s="11">
        <v>52</v>
      </c>
      <c r="B55" s="11" t="s">
        <v>116</v>
      </c>
      <c r="C55" s="11" t="s">
        <v>9</v>
      </c>
      <c r="D55" s="11" t="s">
        <v>117</v>
      </c>
      <c r="E55" s="11" t="s">
        <v>11</v>
      </c>
      <c r="F55" s="11" t="s">
        <v>118</v>
      </c>
    </row>
    <row r="56" ht="19.35" customHeight="1" spans="1:6">
      <c r="A56" s="11">
        <v>53</v>
      </c>
      <c r="B56" s="11" t="s">
        <v>119</v>
      </c>
      <c r="C56" s="11" t="s">
        <v>9</v>
      </c>
      <c r="D56" s="11" t="s">
        <v>120</v>
      </c>
      <c r="E56" s="11" t="s">
        <v>11</v>
      </c>
      <c r="F56" s="11" t="s">
        <v>118</v>
      </c>
    </row>
    <row r="57" ht="19.35" customHeight="1" spans="1:6">
      <c r="A57" s="11">
        <v>54</v>
      </c>
      <c r="B57" s="11" t="s">
        <v>121</v>
      </c>
      <c r="C57" s="11" t="s">
        <v>26</v>
      </c>
      <c r="D57" s="11" t="s">
        <v>122</v>
      </c>
      <c r="E57" s="11" t="s">
        <v>11</v>
      </c>
      <c r="F57" s="11" t="s">
        <v>118</v>
      </c>
    </row>
    <row r="58" ht="19.35" customHeight="1" spans="1:6">
      <c r="A58" s="11">
        <v>55</v>
      </c>
      <c r="B58" s="11" t="s">
        <v>123</v>
      </c>
      <c r="C58" s="11" t="s">
        <v>9</v>
      </c>
      <c r="D58" s="11" t="s">
        <v>124</v>
      </c>
      <c r="E58" s="11" t="s">
        <v>11</v>
      </c>
      <c r="F58" s="11" t="s">
        <v>118</v>
      </c>
    </row>
    <row r="59" ht="19.35" customHeight="1" spans="1:6">
      <c r="A59" s="11">
        <v>56</v>
      </c>
      <c r="B59" s="11" t="s">
        <v>125</v>
      </c>
      <c r="C59" s="11" t="s">
        <v>9</v>
      </c>
      <c r="D59" s="11" t="s">
        <v>126</v>
      </c>
      <c r="E59" s="11" t="s">
        <v>11</v>
      </c>
      <c r="F59" s="11" t="s">
        <v>118</v>
      </c>
    </row>
    <row r="60" ht="19.35" customHeight="1" spans="1:6">
      <c r="A60" s="11">
        <v>57</v>
      </c>
      <c r="B60" s="11" t="s">
        <v>127</v>
      </c>
      <c r="C60" s="11" t="s">
        <v>9</v>
      </c>
      <c r="D60" s="11" t="s">
        <v>128</v>
      </c>
      <c r="E60" s="11" t="s">
        <v>11</v>
      </c>
      <c r="F60" s="11" t="s">
        <v>118</v>
      </c>
    </row>
    <row r="61" ht="19.35" customHeight="1" spans="1:6">
      <c r="A61" s="11">
        <v>58</v>
      </c>
      <c r="B61" s="11" t="s">
        <v>129</v>
      </c>
      <c r="C61" s="11" t="s">
        <v>9</v>
      </c>
      <c r="D61" s="11" t="s">
        <v>130</v>
      </c>
      <c r="E61" s="11" t="s">
        <v>11</v>
      </c>
      <c r="F61" s="11" t="s">
        <v>131</v>
      </c>
    </row>
    <row r="62" ht="19.35" customHeight="1" spans="1:6">
      <c r="A62" s="11">
        <v>59</v>
      </c>
      <c r="B62" s="11" t="s">
        <v>132</v>
      </c>
      <c r="C62" s="11" t="s">
        <v>26</v>
      </c>
      <c r="D62" s="11" t="s">
        <v>133</v>
      </c>
      <c r="E62" s="11" t="s">
        <v>11</v>
      </c>
      <c r="F62" s="11" t="s">
        <v>131</v>
      </c>
    </row>
    <row r="63" ht="19.35" customHeight="1" spans="1:6">
      <c r="A63" s="11">
        <v>60</v>
      </c>
      <c r="B63" s="13" t="s">
        <v>134</v>
      </c>
      <c r="C63" s="13" t="s">
        <v>9</v>
      </c>
      <c r="D63" s="13" t="s">
        <v>135</v>
      </c>
      <c r="E63" s="13" t="s">
        <v>11</v>
      </c>
      <c r="F63" s="13" t="s">
        <v>131</v>
      </c>
    </row>
    <row r="64" ht="19.35" customHeight="1" spans="1:6">
      <c r="A64" s="11">
        <v>61</v>
      </c>
      <c r="B64" s="13" t="s">
        <v>136</v>
      </c>
      <c r="C64" s="13" t="s">
        <v>9</v>
      </c>
      <c r="D64" s="13" t="s">
        <v>137</v>
      </c>
      <c r="E64" s="13" t="s">
        <v>11</v>
      </c>
      <c r="F64" s="13" t="s">
        <v>131</v>
      </c>
    </row>
    <row r="65" ht="19.35" customHeight="1" spans="1:6">
      <c r="A65" s="11">
        <v>62</v>
      </c>
      <c r="B65" s="13" t="s">
        <v>138</v>
      </c>
      <c r="C65" s="13" t="s">
        <v>9</v>
      </c>
      <c r="D65" s="13" t="s">
        <v>139</v>
      </c>
      <c r="E65" s="13" t="s">
        <v>11</v>
      </c>
      <c r="F65" s="13" t="s">
        <v>131</v>
      </c>
    </row>
    <row r="66" ht="19.35" customHeight="1" spans="1:6">
      <c r="A66" s="11">
        <v>63</v>
      </c>
      <c r="B66" s="11" t="s">
        <v>140</v>
      </c>
      <c r="C66" s="11" t="s">
        <v>9</v>
      </c>
      <c r="D66" s="11" t="s">
        <v>141</v>
      </c>
      <c r="E66" s="11" t="s">
        <v>11</v>
      </c>
      <c r="F66" s="11" t="s">
        <v>142</v>
      </c>
    </row>
    <row r="67" ht="19.35" customHeight="1" spans="1:6">
      <c r="A67" s="11">
        <v>64</v>
      </c>
      <c r="B67" s="11" t="s">
        <v>143</v>
      </c>
      <c r="C67" s="11" t="s">
        <v>9</v>
      </c>
      <c r="D67" s="11" t="s">
        <v>144</v>
      </c>
      <c r="E67" s="11" t="s">
        <v>11</v>
      </c>
      <c r="F67" s="11" t="s">
        <v>142</v>
      </c>
    </row>
    <row r="68" ht="19.35" customHeight="1" spans="1:6">
      <c r="A68" s="11">
        <v>65</v>
      </c>
      <c r="B68" s="11" t="s">
        <v>145</v>
      </c>
      <c r="C68" s="11" t="s">
        <v>9</v>
      </c>
      <c r="D68" s="11" t="s">
        <v>146</v>
      </c>
      <c r="E68" s="11" t="s">
        <v>11</v>
      </c>
      <c r="F68" s="11" t="s">
        <v>142</v>
      </c>
    </row>
    <row r="69" ht="19.35" customHeight="1" spans="1:6">
      <c r="A69" s="11">
        <v>66</v>
      </c>
      <c r="B69" s="11" t="s">
        <v>147</v>
      </c>
      <c r="C69" s="11" t="s">
        <v>9</v>
      </c>
      <c r="D69" s="11" t="s">
        <v>148</v>
      </c>
      <c r="E69" s="11" t="s">
        <v>11</v>
      </c>
      <c r="F69" s="11" t="s">
        <v>142</v>
      </c>
    </row>
    <row r="70" ht="19.35" customHeight="1" spans="1:6">
      <c r="A70" s="11">
        <v>67</v>
      </c>
      <c r="B70" s="11" t="s">
        <v>149</v>
      </c>
      <c r="C70" s="11" t="s">
        <v>9</v>
      </c>
      <c r="D70" s="11" t="s">
        <v>150</v>
      </c>
      <c r="E70" s="11" t="s">
        <v>11</v>
      </c>
      <c r="F70" s="11" t="s">
        <v>142</v>
      </c>
    </row>
    <row r="71" ht="19.35" customHeight="1" spans="1:6">
      <c r="A71" s="11">
        <v>68</v>
      </c>
      <c r="B71" s="11" t="s">
        <v>151</v>
      </c>
      <c r="C71" s="11" t="s">
        <v>9</v>
      </c>
      <c r="D71" s="11" t="s">
        <v>152</v>
      </c>
      <c r="E71" s="11" t="s">
        <v>11</v>
      </c>
      <c r="F71" s="11" t="s">
        <v>142</v>
      </c>
    </row>
    <row r="72" ht="19.35" customHeight="1" spans="1:6">
      <c r="A72" s="11">
        <v>69</v>
      </c>
      <c r="B72" s="11" t="s">
        <v>153</v>
      </c>
      <c r="C72" s="11" t="s">
        <v>9</v>
      </c>
      <c r="D72" s="11" t="s">
        <v>154</v>
      </c>
      <c r="E72" s="11" t="s">
        <v>155</v>
      </c>
      <c r="F72" s="11" t="s">
        <v>156</v>
      </c>
    </row>
    <row r="73" ht="19.35" customHeight="1" spans="1:6">
      <c r="A73" s="11">
        <v>70</v>
      </c>
      <c r="B73" s="11" t="s">
        <v>157</v>
      </c>
      <c r="C73" s="11" t="s">
        <v>9</v>
      </c>
      <c r="D73" s="11" t="s">
        <v>158</v>
      </c>
      <c r="E73" s="11" t="s">
        <v>155</v>
      </c>
      <c r="F73" s="11" t="s">
        <v>156</v>
      </c>
    </row>
    <row r="74" ht="19.35" customHeight="1" spans="1:6">
      <c r="A74" s="11">
        <v>71</v>
      </c>
      <c r="B74" s="11" t="s">
        <v>159</v>
      </c>
      <c r="C74" s="11" t="s">
        <v>9</v>
      </c>
      <c r="D74" s="11" t="s">
        <v>160</v>
      </c>
      <c r="E74" s="11" t="s">
        <v>155</v>
      </c>
      <c r="F74" s="11" t="s">
        <v>156</v>
      </c>
    </row>
    <row r="75" ht="19.35" customHeight="1" spans="1:6">
      <c r="A75" s="11">
        <v>72</v>
      </c>
      <c r="B75" s="11" t="s">
        <v>161</v>
      </c>
      <c r="C75" s="11" t="s">
        <v>9</v>
      </c>
      <c r="D75" s="11" t="s">
        <v>162</v>
      </c>
      <c r="E75" s="11" t="s">
        <v>155</v>
      </c>
      <c r="F75" s="11" t="s">
        <v>156</v>
      </c>
    </row>
    <row r="76" ht="19.35" customHeight="1" spans="1:6">
      <c r="A76" s="11">
        <v>73</v>
      </c>
      <c r="B76" s="11" t="s">
        <v>163</v>
      </c>
      <c r="C76" s="11" t="s">
        <v>9</v>
      </c>
      <c r="D76" s="11" t="s">
        <v>164</v>
      </c>
      <c r="E76" s="11" t="s">
        <v>155</v>
      </c>
      <c r="F76" s="11" t="s">
        <v>156</v>
      </c>
    </row>
    <row r="77" ht="19.35" customHeight="1" spans="1:6">
      <c r="A77" s="11">
        <v>74</v>
      </c>
      <c r="B77" s="11" t="s">
        <v>165</v>
      </c>
      <c r="C77" s="11" t="s">
        <v>9</v>
      </c>
      <c r="D77" s="11" t="s">
        <v>166</v>
      </c>
      <c r="E77" s="11" t="s">
        <v>155</v>
      </c>
      <c r="F77" s="11" t="s">
        <v>156</v>
      </c>
    </row>
    <row r="78" ht="19.35" customHeight="1" spans="1:6">
      <c r="A78" s="11">
        <v>75</v>
      </c>
      <c r="B78" s="11" t="s">
        <v>167</v>
      </c>
      <c r="C78" s="11" t="s">
        <v>9</v>
      </c>
      <c r="D78" s="11" t="s">
        <v>168</v>
      </c>
      <c r="E78" s="11" t="s">
        <v>155</v>
      </c>
      <c r="F78" s="11" t="s">
        <v>156</v>
      </c>
    </row>
    <row r="79" ht="19.35" customHeight="1" spans="1:6">
      <c r="A79" s="11">
        <v>76</v>
      </c>
      <c r="B79" s="11" t="s">
        <v>169</v>
      </c>
      <c r="C79" s="11" t="s">
        <v>9</v>
      </c>
      <c r="D79" s="11" t="s">
        <v>170</v>
      </c>
      <c r="E79" s="11" t="s">
        <v>155</v>
      </c>
      <c r="F79" s="11" t="s">
        <v>156</v>
      </c>
    </row>
    <row r="80" ht="19.35" customHeight="1" spans="1:6">
      <c r="A80" s="11">
        <v>77</v>
      </c>
      <c r="B80" s="11" t="s">
        <v>171</v>
      </c>
      <c r="C80" s="11" t="s">
        <v>9</v>
      </c>
      <c r="D80" s="11" t="s">
        <v>172</v>
      </c>
      <c r="E80" s="11" t="s">
        <v>155</v>
      </c>
      <c r="F80" s="11" t="s">
        <v>156</v>
      </c>
    </row>
    <row r="81" ht="19.35" customHeight="1" spans="1:6">
      <c r="A81" s="11">
        <v>78</v>
      </c>
      <c r="B81" s="11" t="s">
        <v>173</v>
      </c>
      <c r="C81" s="11" t="s">
        <v>9</v>
      </c>
      <c r="D81" s="11" t="s">
        <v>174</v>
      </c>
      <c r="E81" s="11" t="s">
        <v>155</v>
      </c>
      <c r="F81" s="11" t="s">
        <v>156</v>
      </c>
    </row>
    <row r="82" ht="19.35" customHeight="1" spans="1:6">
      <c r="A82" s="11">
        <v>79</v>
      </c>
      <c r="B82" s="11" t="s">
        <v>175</v>
      </c>
      <c r="C82" s="11" t="s">
        <v>9</v>
      </c>
      <c r="D82" s="11" t="s">
        <v>176</v>
      </c>
      <c r="E82" s="11" t="s">
        <v>155</v>
      </c>
      <c r="F82" s="11" t="s">
        <v>156</v>
      </c>
    </row>
    <row r="83" ht="21" customHeight="1" spans="1:6">
      <c r="A83" s="11">
        <v>80</v>
      </c>
      <c r="B83" s="13" t="s">
        <v>177</v>
      </c>
      <c r="C83" s="13" t="s">
        <v>9</v>
      </c>
      <c r="D83" s="13">
        <v>10300100413</v>
      </c>
      <c r="E83" s="13" t="s">
        <v>155</v>
      </c>
      <c r="F83" s="13">
        <v>3001</v>
      </c>
    </row>
    <row r="84" spans="1:6">
      <c r="A84" s="11">
        <v>81</v>
      </c>
      <c r="B84" s="13" t="s">
        <v>178</v>
      </c>
      <c r="C84" s="13" t="s">
        <v>9</v>
      </c>
      <c r="D84" s="13">
        <v>10300101013</v>
      </c>
      <c r="E84" s="13" t="s">
        <v>155</v>
      </c>
      <c r="F84" s="13">
        <v>3001</v>
      </c>
    </row>
    <row r="85" spans="1:6">
      <c r="A85" s="11">
        <v>82</v>
      </c>
      <c r="B85" s="13" t="s">
        <v>179</v>
      </c>
      <c r="C85" s="13" t="s">
        <v>9</v>
      </c>
      <c r="D85" s="13" t="s">
        <v>180</v>
      </c>
      <c r="E85" s="13" t="s">
        <v>155</v>
      </c>
      <c r="F85" s="13" t="s">
        <v>156</v>
      </c>
    </row>
    <row r="86" spans="1:6">
      <c r="A86" s="11">
        <v>83</v>
      </c>
      <c r="B86" s="13" t="s">
        <v>181</v>
      </c>
      <c r="C86" s="13" t="s">
        <v>9</v>
      </c>
      <c r="D86" s="13" t="s">
        <v>182</v>
      </c>
      <c r="E86" s="13" t="s">
        <v>155</v>
      </c>
      <c r="F86" s="13" t="s">
        <v>156</v>
      </c>
    </row>
    <row r="87" ht="19.35" customHeight="1" spans="1:6">
      <c r="A87" s="11">
        <v>84</v>
      </c>
      <c r="B87" s="11" t="s">
        <v>183</v>
      </c>
      <c r="C87" s="11" t="s">
        <v>9</v>
      </c>
      <c r="D87" s="11" t="s">
        <v>184</v>
      </c>
      <c r="E87" s="11" t="s">
        <v>155</v>
      </c>
      <c r="F87" s="11" t="s">
        <v>185</v>
      </c>
    </row>
    <row r="88" ht="19.35" customHeight="1" spans="1:6">
      <c r="A88" s="11">
        <v>85</v>
      </c>
      <c r="B88" s="11" t="s">
        <v>186</v>
      </c>
      <c r="C88" s="11" t="s">
        <v>9</v>
      </c>
      <c r="D88" s="11" t="s">
        <v>187</v>
      </c>
      <c r="E88" s="11" t="s">
        <v>155</v>
      </c>
      <c r="F88" s="11" t="s">
        <v>185</v>
      </c>
    </row>
    <row r="89" ht="19.35" customHeight="1" spans="1:6">
      <c r="A89" s="11">
        <v>86</v>
      </c>
      <c r="B89" s="11" t="s">
        <v>188</v>
      </c>
      <c r="C89" s="11" t="s">
        <v>9</v>
      </c>
      <c r="D89" s="11" t="s">
        <v>189</v>
      </c>
      <c r="E89" s="11" t="s">
        <v>155</v>
      </c>
      <c r="F89" s="11" t="s">
        <v>185</v>
      </c>
    </row>
    <row r="90" ht="19.35" customHeight="1" spans="1:6">
      <c r="A90" s="11">
        <v>87</v>
      </c>
      <c r="B90" s="11" t="s">
        <v>190</v>
      </c>
      <c r="C90" s="11" t="s">
        <v>9</v>
      </c>
      <c r="D90" s="11" t="s">
        <v>191</v>
      </c>
      <c r="E90" s="11" t="s">
        <v>155</v>
      </c>
      <c r="F90" s="11" t="s">
        <v>185</v>
      </c>
    </row>
    <row r="91" ht="19.35" customHeight="1" spans="1:6">
      <c r="A91" s="11">
        <v>88</v>
      </c>
      <c r="B91" s="11" t="s">
        <v>192</v>
      </c>
      <c r="C91" s="11" t="s">
        <v>9</v>
      </c>
      <c r="D91" s="11" t="s">
        <v>193</v>
      </c>
      <c r="E91" s="11" t="s">
        <v>155</v>
      </c>
      <c r="F91" s="11" t="s">
        <v>185</v>
      </c>
    </row>
    <row r="92" ht="19.35" customHeight="1" spans="1:6">
      <c r="A92" s="11">
        <v>89</v>
      </c>
      <c r="B92" s="11" t="s">
        <v>194</v>
      </c>
      <c r="C92" s="11" t="s">
        <v>9</v>
      </c>
      <c r="D92" s="11" t="s">
        <v>195</v>
      </c>
      <c r="E92" s="11" t="s">
        <v>155</v>
      </c>
      <c r="F92" s="11" t="s">
        <v>185</v>
      </c>
    </row>
    <row r="93" ht="19.35" customHeight="1" spans="1:6">
      <c r="A93" s="11">
        <v>90</v>
      </c>
      <c r="B93" s="11" t="s">
        <v>196</v>
      </c>
      <c r="C93" s="11" t="s">
        <v>9</v>
      </c>
      <c r="D93" s="11" t="s">
        <v>197</v>
      </c>
      <c r="E93" s="11" t="s">
        <v>155</v>
      </c>
      <c r="F93" s="11" t="s">
        <v>185</v>
      </c>
    </row>
    <row r="94" ht="19.35" customHeight="1" spans="1:6">
      <c r="A94" s="11">
        <v>91</v>
      </c>
      <c r="B94" s="11" t="s">
        <v>198</v>
      </c>
      <c r="C94" s="11" t="s">
        <v>9</v>
      </c>
      <c r="D94" s="11" t="s">
        <v>199</v>
      </c>
      <c r="E94" s="11" t="s">
        <v>155</v>
      </c>
      <c r="F94" s="11" t="s">
        <v>185</v>
      </c>
    </row>
    <row r="95" ht="19.35" customHeight="1" spans="1:6">
      <c r="A95" s="11">
        <v>92</v>
      </c>
      <c r="B95" s="11" t="s">
        <v>200</v>
      </c>
      <c r="C95" s="11" t="s">
        <v>9</v>
      </c>
      <c r="D95" s="11" t="s">
        <v>201</v>
      </c>
      <c r="E95" s="11" t="s">
        <v>155</v>
      </c>
      <c r="F95" s="11" t="s">
        <v>185</v>
      </c>
    </row>
    <row r="96" ht="19.35" customHeight="1" spans="1:6">
      <c r="A96" s="11">
        <v>93</v>
      </c>
      <c r="B96" s="11" t="s">
        <v>202</v>
      </c>
      <c r="C96" s="11" t="s">
        <v>9</v>
      </c>
      <c r="D96" s="11" t="s">
        <v>203</v>
      </c>
      <c r="E96" s="11" t="s">
        <v>155</v>
      </c>
      <c r="F96" s="11" t="s">
        <v>185</v>
      </c>
    </row>
    <row r="97" ht="19" customHeight="1" spans="1:6">
      <c r="A97" s="11">
        <v>94</v>
      </c>
      <c r="B97" s="17" t="s">
        <v>204</v>
      </c>
      <c r="C97" s="17" t="s">
        <v>9</v>
      </c>
      <c r="D97" s="17">
        <v>10300201623</v>
      </c>
      <c r="E97" s="17" t="s">
        <v>155</v>
      </c>
      <c r="F97" s="17">
        <v>3002</v>
      </c>
    </row>
    <row r="98" ht="19" customHeight="1" spans="1:6">
      <c r="A98" s="11">
        <v>95</v>
      </c>
      <c r="B98" s="13" t="s">
        <v>205</v>
      </c>
      <c r="C98" s="13" t="s">
        <v>9</v>
      </c>
      <c r="D98" s="13" t="s">
        <v>206</v>
      </c>
      <c r="E98" s="13" t="s">
        <v>155</v>
      </c>
      <c r="F98" s="13" t="s">
        <v>185</v>
      </c>
    </row>
    <row r="99" ht="19" customHeight="1" spans="1:6">
      <c r="A99" s="11">
        <v>96</v>
      </c>
      <c r="B99" s="13" t="s">
        <v>207</v>
      </c>
      <c r="C99" s="13" t="s">
        <v>26</v>
      </c>
      <c r="D99" s="13" t="s">
        <v>208</v>
      </c>
      <c r="E99" s="13" t="s">
        <v>155</v>
      </c>
      <c r="F99" s="13" t="s">
        <v>185</v>
      </c>
    </row>
    <row r="100" ht="19.35" customHeight="1" spans="1:6">
      <c r="A100" s="11">
        <v>97</v>
      </c>
      <c r="B100" s="11" t="s">
        <v>209</v>
      </c>
      <c r="C100" s="11" t="s">
        <v>9</v>
      </c>
      <c r="D100" s="11" t="s">
        <v>210</v>
      </c>
      <c r="E100" s="11" t="s">
        <v>155</v>
      </c>
      <c r="F100" s="11" t="s">
        <v>211</v>
      </c>
    </row>
    <row r="101" ht="19.35" customHeight="1" spans="1:6">
      <c r="A101" s="11">
        <v>98</v>
      </c>
      <c r="B101" s="11" t="s">
        <v>212</v>
      </c>
      <c r="C101" s="11" t="s">
        <v>9</v>
      </c>
      <c r="D101" s="11" t="s">
        <v>213</v>
      </c>
      <c r="E101" s="11" t="s">
        <v>155</v>
      </c>
      <c r="F101" s="11" t="s">
        <v>211</v>
      </c>
    </row>
    <row r="102" ht="19.35" customHeight="1" spans="1:6">
      <c r="A102" s="11">
        <v>99</v>
      </c>
      <c r="B102" s="11" t="s">
        <v>214</v>
      </c>
      <c r="C102" s="11" t="s">
        <v>9</v>
      </c>
      <c r="D102" s="11" t="s">
        <v>215</v>
      </c>
      <c r="E102" s="11" t="s">
        <v>155</v>
      </c>
      <c r="F102" s="11" t="s">
        <v>211</v>
      </c>
    </row>
    <row r="103" ht="19.35" customHeight="1" spans="1:6">
      <c r="A103" s="11">
        <v>100</v>
      </c>
      <c r="B103" s="11" t="s">
        <v>216</v>
      </c>
      <c r="C103" s="11" t="s">
        <v>9</v>
      </c>
      <c r="D103" s="11" t="s">
        <v>217</v>
      </c>
      <c r="E103" s="11" t="s">
        <v>155</v>
      </c>
      <c r="F103" s="11" t="s">
        <v>211</v>
      </c>
    </row>
    <row r="104" ht="19.35" customHeight="1" spans="1:6">
      <c r="A104" s="11">
        <v>101</v>
      </c>
      <c r="B104" s="11" t="s">
        <v>218</v>
      </c>
      <c r="C104" s="11" t="s">
        <v>9</v>
      </c>
      <c r="D104" s="11" t="s">
        <v>219</v>
      </c>
      <c r="E104" s="11" t="s">
        <v>155</v>
      </c>
      <c r="F104" s="11" t="s">
        <v>211</v>
      </c>
    </row>
    <row r="105" ht="19.35" customHeight="1" spans="1:6">
      <c r="A105" s="11">
        <v>102</v>
      </c>
      <c r="B105" s="11" t="s">
        <v>220</v>
      </c>
      <c r="C105" s="11" t="s">
        <v>9</v>
      </c>
      <c r="D105" s="11" t="s">
        <v>221</v>
      </c>
      <c r="E105" s="11" t="s">
        <v>155</v>
      </c>
      <c r="F105" s="11" t="s">
        <v>211</v>
      </c>
    </row>
    <row r="106" ht="19.35" customHeight="1" spans="1:6">
      <c r="A106" s="11">
        <v>103</v>
      </c>
      <c r="B106" s="11" t="s">
        <v>222</v>
      </c>
      <c r="C106" s="11" t="s">
        <v>9</v>
      </c>
      <c r="D106" s="11" t="s">
        <v>223</v>
      </c>
      <c r="E106" s="11" t="s">
        <v>155</v>
      </c>
      <c r="F106" s="11" t="s">
        <v>211</v>
      </c>
    </row>
    <row r="107" ht="19.35" customHeight="1" spans="1:6">
      <c r="A107" s="11">
        <v>104</v>
      </c>
      <c r="B107" s="11" t="s">
        <v>224</v>
      </c>
      <c r="C107" s="11" t="s">
        <v>9</v>
      </c>
      <c r="D107" s="11" t="s">
        <v>225</v>
      </c>
      <c r="E107" s="11" t="s">
        <v>155</v>
      </c>
      <c r="F107" s="11" t="s">
        <v>211</v>
      </c>
    </row>
    <row r="108" ht="19.35" customHeight="1" spans="1:6">
      <c r="A108" s="11">
        <v>105</v>
      </c>
      <c r="B108" s="11" t="s">
        <v>226</v>
      </c>
      <c r="C108" s="11" t="s">
        <v>9</v>
      </c>
      <c r="D108" s="11" t="s">
        <v>227</v>
      </c>
      <c r="E108" s="11" t="s">
        <v>155</v>
      </c>
      <c r="F108" s="11" t="s">
        <v>211</v>
      </c>
    </row>
    <row r="109" ht="19.35" customHeight="1" spans="1:6">
      <c r="A109" s="11">
        <v>106</v>
      </c>
      <c r="B109" s="11" t="s">
        <v>228</v>
      </c>
      <c r="C109" s="11" t="s">
        <v>9</v>
      </c>
      <c r="D109" s="11" t="s">
        <v>229</v>
      </c>
      <c r="E109" s="11" t="s">
        <v>155</v>
      </c>
      <c r="F109" s="11" t="s">
        <v>211</v>
      </c>
    </row>
    <row r="110" ht="19.35" customHeight="1" spans="1:6">
      <c r="A110" s="11">
        <v>107</v>
      </c>
      <c r="B110" s="11" t="s">
        <v>230</v>
      </c>
      <c r="C110" s="11" t="s">
        <v>9</v>
      </c>
      <c r="D110" s="11" t="s">
        <v>231</v>
      </c>
      <c r="E110" s="11" t="s">
        <v>155</v>
      </c>
      <c r="F110" s="11" t="s">
        <v>211</v>
      </c>
    </row>
    <row r="111" ht="19.35" customHeight="1" spans="1:6">
      <c r="A111" s="11">
        <v>108</v>
      </c>
      <c r="B111" s="11" t="s">
        <v>232</v>
      </c>
      <c r="C111" s="11" t="s">
        <v>9</v>
      </c>
      <c r="D111" s="11" t="s">
        <v>233</v>
      </c>
      <c r="E111" s="11" t="s">
        <v>155</v>
      </c>
      <c r="F111" s="11" t="s">
        <v>211</v>
      </c>
    </row>
    <row r="112" ht="19.35" customHeight="1" spans="1:6">
      <c r="A112" s="11">
        <v>109</v>
      </c>
      <c r="B112" s="11" t="s">
        <v>234</v>
      </c>
      <c r="C112" s="11" t="s">
        <v>9</v>
      </c>
      <c r="D112" s="11" t="s">
        <v>235</v>
      </c>
      <c r="E112" s="11" t="s">
        <v>155</v>
      </c>
      <c r="F112" s="11" t="s">
        <v>211</v>
      </c>
    </row>
    <row r="113" ht="19.35" customHeight="1" spans="1:6">
      <c r="A113" s="11">
        <v>110</v>
      </c>
      <c r="B113" s="11" t="s">
        <v>236</v>
      </c>
      <c r="C113" s="11" t="s">
        <v>9</v>
      </c>
      <c r="D113" s="11" t="s">
        <v>237</v>
      </c>
      <c r="E113" s="11" t="s">
        <v>155</v>
      </c>
      <c r="F113" s="11" t="s">
        <v>211</v>
      </c>
    </row>
    <row r="114" ht="19.35" customHeight="1" spans="1:6">
      <c r="A114" s="11">
        <v>111</v>
      </c>
      <c r="B114" s="11" t="s">
        <v>238</v>
      </c>
      <c r="C114" s="11" t="s">
        <v>9</v>
      </c>
      <c r="D114" s="11" t="s">
        <v>239</v>
      </c>
      <c r="E114" s="11" t="s">
        <v>155</v>
      </c>
      <c r="F114" s="11" t="s">
        <v>211</v>
      </c>
    </row>
    <row r="115" ht="19.35" customHeight="1" spans="1:6">
      <c r="A115" s="11">
        <v>112</v>
      </c>
      <c r="B115" s="11" t="s">
        <v>240</v>
      </c>
      <c r="C115" s="11" t="s">
        <v>9</v>
      </c>
      <c r="D115" s="11" t="s">
        <v>241</v>
      </c>
      <c r="E115" s="11" t="s">
        <v>155</v>
      </c>
      <c r="F115" s="11" t="s">
        <v>211</v>
      </c>
    </row>
    <row r="116" ht="19.35" customHeight="1" spans="1:6">
      <c r="A116" s="11">
        <v>113</v>
      </c>
      <c r="B116" s="11" t="s">
        <v>242</v>
      </c>
      <c r="C116" s="11" t="s">
        <v>9</v>
      </c>
      <c r="D116" s="11" t="s">
        <v>243</v>
      </c>
      <c r="E116" s="11" t="s">
        <v>155</v>
      </c>
      <c r="F116" s="11" t="s">
        <v>211</v>
      </c>
    </row>
    <row r="117" ht="19.35" customHeight="1" spans="1:6">
      <c r="A117" s="11">
        <v>114</v>
      </c>
      <c r="B117" s="11" t="s">
        <v>244</v>
      </c>
      <c r="C117" s="11" t="s">
        <v>9</v>
      </c>
      <c r="D117" s="11" t="s">
        <v>245</v>
      </c>
      <c r="E117" s="11" t="s">
        <v>155</v>
      </c>
      <c r="F117" s="11" t="s">
        <v>211</v>
      </c>
    </row>
    <row r="118" ht="19.35" customHeight="1" spans="1:6">
      <c r="A118" s="11">
        <v>115</v>
      </c>
      <c r="B118" s="11" t="s">
        <v>246</v>
      </c>
      <c r="C118" s="11" t="s">
        <v>9</v>
      </c>
      <c r="D118" s="11" t="s">
        <v>247</v>
      </c>
      <c r="E118" s="11" t="s">
        <v>155</v>
      </c>
      <c r="F118" s="11" t="s">
        <v>211</v>
      </c>
    </row>
    <row r="119" ht="19.35" customHeight="1" spans="1:6">
      <c r="A119" s="11">
        <v>116</v>
      </c>
      <c r="B119" s="11" t="s">
        <v>248</v>
      </c>
      <c r="C119" s="11" t="s">
        <v>9</v>
      </c>
      <c r="D119" s="11" t="s">
        <v>249</v>
      </c>
      <c r="E119" s="11" t="s">
        <v>155</v>
      </c>
      <c r="F119" s="11" t="s">
        <v>211</v>
      </c>
    </row>
    <row r="120" ht="19.35" customHeight="1" spans="1:6">
      <c r="A120" s="11">
        <v>117</v>
      </c>
      <c r="B120" s="11" t="s">
        <v>250</v>
      </c>
      <c r="C120" s="11" t="s">
        <v>9</v>
      </c>
      <c r="D120" s="11" t="s">
        <v>251</v>
      </c>
      <c r="E120" s="11" t="s">
        <v>155</v>
      </c>
      <c r="F120" s="11" t="s">
        <v>211</v>
      </c>
    </row>
    <row r="121" ht="19.35" customHeight="1" spans="1:6">
      <c r="A121" s="11">
        <v>118</v>
      </c>
      <c r="B121" s="11" t="s">
        <v>252</v>
      </c>
      <c r="C121" s="11" t="s">
        <v>9</v>
      </c>
      <c r="D121" s="11" t="s">
        <v>253</v>
      </c>
      <c r="E121" s="11" t="s">
        <v>155</v>
      </c>
      <c r="F121" s="11" t="s">
        <v>211</v>
      </c>
    </row>
    <row r="122" ht="19.35" customHeight="1" spans="1:6">
      <c r="A122" s="11">
        <v>119</v>
      </c>
      <c r="B122" s="11" t="s">
        <v>254</v>
      </c>
      <c r="C122" s="11" t="s">
        <v>9</v>
      </c>
      <c r="D122" s="17" t="s">
        <v>255</v>
      </c>
      <c r="E122" s="11" t="s">
        <v>155</v>
      </c>
      <c r="F122" s="11">
        <v>3003</v>
      </c>
    </row>
    <row r="123" ht="19.35" customHeight="1" spans="1:6">
      <c r="A123" s="11">
        <v>120</v>
      </c>
      <c r="B123" s="13" t="s">
        <v>256</v>
      </c>
      <c r="C123" s="13" t="s">
        <v>9</v>
      </c>
      <c r="D123" s="13" t="s">
        <v>257</v>
      </c>
      <c r="E123" s="13" t="s">
        <v>155</v>
      </c>
      <c r="F123" s="13" t="s">
        <v>211</v>
      </c>
    </row>
    <row r="124" ht="19.35" customHeight="1" spans="1:6">
      <c r="A124" s="11">
        <v>121</v>
      </c>
      <c r="B124" s="13" t="s">
        <v>258</v>
      </c>
      <c r="C124" s="13" t="s">
        <v>9</v>
      </c>
      <c r="D124" s="13" t="s">
        <v>259</v>
      </c>
      <c r="E124" s="13" t="s">
        <v>155</v>
      </c>
      <c r="F124" s="13" t="s">
        <v>211</v>
      </c>
    </row>
    <row r="125" ht="19.35" customHeight="1" spans="1:6">
      <c r="A125" s="11">
        <v>122</v>
      </c>
      <c r="B125" s="11" t="s">
        <v>260</v>
      </c>
      <c r="C125" s="11" t="s">
        <v>9</v>
      </c>
      <c r="D125" s="11" t="s">
        <v>261</v>
      </c>
      <c r="E125" s="11" t="s">
        <v>155</v>
      </c>
      <c r="F125" s="11" t="s">
        <v>262</v>
      </c>
    </row>
    <row r="126" ht="19.35" customHeight="1" spans="1:6">
      <c r="A126" s="11">
        <v>123</v>
      </c>
      <c r="B126" s="11" t="s">
        <v>263</v>
      </c>
      <c r="C126" s="11" t="s">
        <v>9</v>
      </c>
      <c r="D126" s="11" t="s">
        <v>264</v>
      </c>
      <c r="E126" s="11" t="s">
        <v>155</v>
      </c>
      <c r="F126" s="11" t="s">
        <v>262</v>
      </c>
    </row>
    <row r="127" ht="19.35" customHeight="1" spans="1:6">
      <c r="A127" s="11">
        <v>124</v>
      </c>
      <c r="B127" s="11" t="s">
        <v>265</v>
      </c>
      <c r="C127" s="11" t="s">
        <v>9</v>
      </c>
      <c r="D127" s="11" t="s">
        <v>266</v>
      </c>
      <c r="E127" s="11" t="s">
        <v>155</v>
      </c>
      <c r="F127" s="11" t="s">
        <v>262</v>
      </c>
    </row>
    <row r="128" customFormat="1" ht="19.35" customHeight="1" spans="1:7">
      <c r="A128" s="11">
        <v>125</v>
      </c>
      <c r="B128" s="11" t="s">
        <v>267</v>
      </c>
      <c r="C128" s="11" t="s">
        <v>9</v>
      </c>
      <c r="D128" s="11" t="s">
        <v>268</v>
      </c>
      <c r="E128" s="11" t="s">
        <v>155</v>
      </c>
      <c r="F128" s="11" t="s">
        <v>262</v>
      </c>
      <c r="G128" s="18"/>
    </row>
    <row r="129" customFormat="1" ht="19.35" customHeight="1" spans="1:7">
      <c r="A129" s="11">
        <v>126</v>
      </c>
      <c r="B129" s="13" t="s">
        <v>269</v>
      </c>
      <c r="C129" s="13" t="s">
        <v>9</v>
      </c>
      <c r="D129" s="13">
        <v>10300403222</v>
      </c>
      <c r="E129" s="13" t="s">
        <v>155</v>
      </c>
      <c r="F129" s="13" t="s">
        <v>262</v>
      </c>
      <c r="G129" s="18"/>
    </row>
    <row r="130" customFormat="1" ht="19.35" customHeight="1" spans="1:7">
      <c r="A130" s="11">
        <v>127</v>
      </c>
      <c r="B130" s="13" t="s">
        <v>270</v>
      </c>
      <c r="C130" s="13" t="s">
        <v>26</v>
      </c>
      <c r="D130" s="13" t="s">
        <v>271</v>
      </c>
      <c r="E130" s="13" t="s">
        <v>155</v>
      </c>
      <c r="F130" s="13" t="s">
        <v>262</v>
      </c>
      <c r="G130" s="18"/>
    </row>
    <row r="131" ht="19.35" customHeight="1" spans="1:6">
      <c r="A131" s="11">
        <v>128</v>
      </c>
      <c r="B131" s="11" t="s">
        <v>272</v>
      </c>
      <c r="C131" s="11" t="s">
        <v>9</v>
      </c>
      <c r="D131" s="11" t="s">
        <v>273</v>
      </c>
      <c r="E131" s="11" t="s">
        <v>155</v>
      </c>
      <c r="F131" s="11" t="s">
        <v>274</v>
      </c>
    </row>
    <row r="132" ht="19.35" customHeight="1" spans="1:6">
      <c r="A132" s="11">
        <v>129</v>
      </c>
      <c r="B132" s="11" t="s">
        <v>275</v>
      </c>
      <c r="C132" s="11" t="s">
        <v>9</v>
      </c>
      <c r="D132" s="11" t="s">
        <v>276</v>
      </c>
      <c r="E132" s="11" t="s">
        <v>155</v>
      </c>
      <c r="F132" s="11" t="s">
        <v>274</v>
      </c>
    </row>
    <row r="133" ht="19.35" customHeight="1" spans="1:6">
      <c r="A133" s="11">
        <v>130</v>
      </c>
      <c r="B133" s="11" t="s">
        <v>277</v>
      </c>
      <c r="C133" s="11" t="s">
        <v>9</v>
      </c>
      <c r="D133" s="11" t="s">
        <v>278</v>
      </c>
      <c r="E133" s="11" t="s">
        <v>155</v>
      </c>
      <c r="F133" s="11" t="s">
        <v>274</v>
      </c>
    </row>
    <row r="134" ht="19.35" customHeight="1" spans="1:6">
      <c r="A134" s="11">
        <v>131</v>
      </c>
      <c r="B134" s="11" t="s">
        <v>279</v>
      </c>
      <c r="C134" s="11" t="s">
        <v>9</v>
      </c>
      <c r="D134" s="11" t="s">
        <v>280</v>
      </c>
      <c r="E134" s="11" t="s">
        <v>155</v>
      </c>
      <c r="F134" s="11" t="s">
        <v>274</v>
      </c>
    </row>
    <row r="135" ht="19.35" customHeight="1" spans="1:6">
      <c r="A135" s="11">
        <v>132</v>
      </c>
      <c r="B135" s="11" t="s">
        <v>281</v>
      </c>
      <c r="C135" s="11" t="s">
        <v>26</v>
      </c>
      <c r="D135" s="11" t="s">
        <v>282</v>
      </c>
      <c r="E135" s="11" t="s">
        <v>155</v>
      </c>
      <c r="F135" s="11" t="s">
        <v>274</v>
      </c>
    </row>
    <row r="136" ht="19.35" customHeight="1" spans="1:6">
      <c r="A136" s="11">
        <v>133</v>
      </c>
      <c r="B136" s="11" t="s">
        <v>283</v>
      </c>
      <c r="C136" s="11" t="s">
        <v>9</v>
      </c>
      <c r="D136" s="11" t="s">
        <v>284</v>
      </c>
      <c r="E136" s="11" t="s">
        <v>155</v>
      </c>
      <c r="F136" s="11" t="s">
        <v>274</v>
      </c>
    </row>
    <row r="137" s="6" customFormat="1" ht="19.35" customHeight="1" spans="1:7">
      <c r="A137" s="11">
        <v>134</v>
      </c>
      <c r="B137" s="17" t="s">
        <v>220</v>
      </c>
      <c r="C137" s="17" t="s">
        <v>9</v>
      </c>
      <c r="D137" s="17" t="s">
        <v>285</v>
      </c>
      <c r="E137" s="17" t="s">
        <v>155</v>
      </c>
      <c r="F137" s="17" t="s">
        <v>274</v>
      </c>
      <c r="G137" s="19"/>
    </row>
    <row r="138" s="6" customFormat="1" ht="19.35" customHeight="1" spans="1:7">
      <c r="A138" s="11">
        <v>135</v>
      </c>
      <c r="B138" s="13" t="s">
        <v>286</v>
      </c>
      <c r="C138" s="13" t="s">
        <v>9</v>
      </c>
      <c r="D138" s="13" t="s">
        <v>287</v>
      </c>
      <c r="E138" s="13" t="s">
        <v>155</v>
      </c>
      <c r="F138" s="13" t="s">
        <v>274</v>
      </c>
      <c r="G138" s="19"/>
    </row>
    <row r="139" s="6" customFormat="1" ht="19.35" customHeight="1" spans="1:7">
      <c r="A139" s="11">
        <v>136</v>
      </c>
      <c r="B139" s="13" t="s">
        <v>288</v>
      </c>
      <c r="C139" s="13" t="s">
        <v>9</v>
      </c>
      <c r="D139" s="13" t="s">
        <v>289</v>
      </c>
      <c r="E139" s="13" t="s">
        <v>155</v>
      </c>
      <c r="F139" s="13" t="s">
        <v>274</v>
      </c>
      <c r="G139" s="19"/>
    </row>
    <row r="140" ht="19.35" customHeight="1" spans="1:6">
      <c r="A140" s="11">
        <v>137</v>
      </c>
      <c r="B140" s="11" t="s">
        <v>290</v>
      </c>
      <c r="C140" s="11" t="s">
        <v>26</v>
      </c>
      <c r="D140" s="11" t="s">
        <v>291</v>
      </c>
      <c r="E140" s="11" t="s">
        <v>155</v>
      </c>
      <c r="F140" s="11" t="s">
        <v>292</v>
      </c>
    </row>
    <row r="141" ht="19.35" customHeight="1" spans="1:6">
      <c r="A141" s="11">
        <v>138</v>
      </c>
      <c r="B141" s="11" t="s">
        <v>293</v>
      </c>
      <c r="C141" s="11" t="s">
        <v>9</v>
      </c>
      <c r="D141" s="11" t="s">
        <v>294</v>
      </c>
      <c r="E141" s="11" t="s">
        <v>155</v>
      </c>
      <c r="F141" s="11" t="s">
        <v>292</v>
      </c>
    </row>
    <row r="142" ht="19.35" customHeight="1" spans="1:6">
      <c r="A142" s="11">
        <v>139</v>
      </c>
      <c r="B142" s="11" t="s">
        <v>295</v>
      </c>
      <c r="C142" s="11" t="s">
        <v>9</v>
      </c>
      <c r="D142" s="11" t="s">
        <v>296</v>
      </c>
      <c r="E142" s="11" t="s">
        <v>155</v>
      </c>
      <c r="F142" s="11" t="s">
        <v>292</v>
      </c>
    </row>
    <row r="143" ht="19.35" customHeight="1" spans="1:6">
      <c r="A143" s="11">
        <v>140</v>
      </c>
      <c r="B143" s="11" t="s">
        <v>297</v>
      </c>
      <c r="C143" s="11" t="s">
        <v>9</v>
      </c>
      <c r="D143" s="11" t="s">
        <v>298</v>
      </c>
      <c r="E143" s="11" t="s">
        <v>155</v>
      </c>
      <c r="F143" s="11" t="s">
        <v>292</v>
      </c>
    </row>
    <row r="144" ht="19.35" customHeight="1" spans="1:6">
      <c r="A144" s="11">
        <v>141</v>
      </c>
      <c r="B144" s="13" t="s">
        <v>299</v>
      </c>
      <c r="C144" s="13" t="s">
        <v>9</v>
      </c>
      <c r="D144" s="13" t="s">
        <v>300</v>
      </c>
      <c r="E144" s="13" t="s">
        <v>155</v>
      </c>
      <c r="F144" s="13" t="s">
        <v>292</v>
      </c>
    </row>
    <row r="145" ht="19.35" customHeight="1" spans="1:6">
      <c r="A145" s="11">
        <v>142</v>
      </c>
      <c r="B145" s="11" t="s">
        <v>301</v>
      </c>
      <c r="C145" s="11" t="s">
        <v>9</v>
      </c>
      <c r="D145" s="11" t="s">
        <v>302</v>
      </c>
      <c r="E145" s="11" t="s">
        <v>155</v>
      </c>
      <c r="F145" s="11" t="s">
        <v>303</v>
      </c>
    </row>
    <row r="146" ht="19.35" customHeight="1" spans="1:6">
      <c r="A146" s="11">
        <v>143</v>
      </c>
      <c r="B146" s="11" t="s">
        <v>304</v>
      </c>
      <c r="C146" s="11" t="s">
        <v>9</v>
      </c>
      <c r="D146" s="11" t="s">
        <v>305</v>
      </c>
      <c r="E146" s="11" t="s">
        <v>155</v>
      </c>
      <c r="F146" s="11" t="s">
        <v>303</v>
      </c>
    </row>
    <row r="147" ht="19.35" customHeight="1" spans="1:6">
      <c r="A147" s="11">
        <v>144</v>
      </c>
      <c r="B147" s="11" t="s">
        <v>306</v>
      </c>
      <c r="C147" s="11" t="s">
        <v>9</v>
      </c>
      <c r="D147" s="11" t="s">
        <v>307</v>
      </c>
      <c r="E147" s="11" t="s">
        <v>155</v>
      </c>
      <c r="F147" s="11" t="s">
        <v>303</v>
      </c>
    </row>
    <row r="148" ht="19.35" customHeight="1" spans="1:6">
      <c r="A148" s="11">
        <v>145</v>
      </c>
      <c r="B148" s="11" t="s">
        <v>308</v>
      </c>
      <c r="C148" s="11" t="s">
        <v>26</v>
      </c>
      <c r="D148" s="11" t="s">
        <v>309</v>
      </c>
      <c r="E148" s="11" t="s">
        <v>155</v>
      </c>
      <c r="F148" s="11" t="s">
        <v>303</v>
      </c>
    </row>
    <row r="149" ht="19.35" customHeight="1" spans="1:6">
      <c r="A149" s="11">
        <v>146</v>
      </c>
      <c r="B149" s="13" t="s">
        <v>310</v>
      </c>
      <c r="C149" s="13" t="s">
        <v>26</v>
      </c>
      <c r="D149" s="13" t="s">
        <v>311</v>
      </c>
      <c r="E149" s="13" t="s">
        <v>155</v>
      </c>
      <c r="F149" s="13" t="s">
        <v>303</v>
      </c>
    </row>
    <row r="150" ht="19.35" customHeight="1" spans="1:6">
      <c r="A150" s="11">
        <v>147</v>
      </c>
      <c r="B150" s="13" t="s">
        <v>312</v>
      </c>
      <c r="C150" s="13" t="s">
        <v>9</v>
      </c>
      <c r="D150" s="13" t="s">
        <v>313</v>
      </c>
      <c r="E150" s="13" t="s">
        <v>155</v>
      </c>
      <c r="F150" s="13" t="s">
        <v>303</v>
      </c>
    </row>
    <row r="151" ht="19.35" customHeight="1" spans="1:6">
      <c r="A151" s="11">
        <v>148</v>
      </c>
      <c r="B151" s="11" t="s">
        <v>314</v>
      </c>
      <c r="C151" s="11" t="s">
        <v>26</v>
      </c>
      <c r="D151" s="11" t="s">
        <v>315</v>
      </c>
      <c r="E151" s="11" t="s">
        <v>155</v>
      </c>
      <c r="F151" s="11" t="s">
        <v>316</v>
      </c>
    </row>
    <row r="152" ht="19.35" customHeight="1" spans="1:6">
      <c r="A152" s="11">
        <v>149</v>
      </c>
      <c r="B152" s="11" t="s">
        <v>317</v>
      </c>
      <c r="C152" s="11" t="s">
        <v>26</v>
      </c>
      <c r="D152" s="11" t="s">
        <v>318</v>
      </c>
      <c r="E152" s="11" t="s">
        <v>155</v>
      </c>
      <c r="F152" s="11" t="s">
        <v>316</v>
      </c>
    </row>
    <row r="153" ht="19.35" customHeight="1" spans="1:6">
      <c r="A153" s="11">
        <v>150</v>
      </c>
      <c r="B153" s="11" t="s">
        <v>319</v>
      </c>
      <c r="C153" s="11" t="s">
        <v>9</v>
      </c>
      <c r="D153" s="11" t="s">
        <v>320</v>
      </c>
      <c r="E153" s="11" t="s">
        <v>155</v>
      </c>
      <c r="F153" s="11" t="s">
        <v>316</v>
      </c>
    </row>
    <row r="154" ht="19.35" customHeight="1" spans="1:6">
      <c r="A154" s="11">
        <v>151</v>
      </c>
      <c r="B154" s="11" t="s">
        <v>321</v>
      </c>
      <c r="C154" s="11" t="s">
        <v>9</v>
      </c>
      <c r="D154" s="11" t="s">
        <v>322</v>
      </c>
      <c r="E154" s="11" t="s">
        <v>155</v>
      </c>
      <c r="F154" s="11" t="s">
        <v>316</v>
      </c>
    </row>
    <row r="155" ht="19.35" customHeight="1" spans="1:6">
      <c r="A155" s="11">
        <v>152</v>
      </c>
      <c r="B155" s="11" t="s">
        <v>323</v>
      </c>
      <c r="C155" s="11" t="s">
        <v>26</v>
      </c>
      <c r="D155" s="11" t="s">
        <v>324</v>
      </c>
      <c r="E155" s="11" t="s">
        <v>155</v>
      </c>
      <c r="F155" s="11" t="s">
        <v>316</v>
      </c>
    </row>
    <row r="156" ht="19.35" customHeight="1" spans="1:6">
      <c r="A156" s="11">
        <v>153</v>
      </c>
      <c r="B156" s="11" t="s">
        <v>325</v>
      </c>
      <c r="C156" s="11" t="s">
        <v>9</v>
      </c>
      <c r="D156" s="11" t="s">
        <v>326</v>
      </c>
      <c r="E156" s="11" t="s">
        <v>155</v>
      </c>
      <c r="F156" s="11" t="s">
        <v>316</v>
      </c>
    </row>
    <row r="157" ht="19.35" customHeight="1" spans="1:6">
      <c r="A157" s="11">
        <v>154</v>
      </c>
      <c r="B157" s="11" t="s">
        <v>327</v>
      </c>
      <c r="C157" s="11" t="s">
        <v>26</v>
      </c>
      <c r="D157" s="11" t="s">
        <v>328</v>
      </c>
      <c r="E157" s="11" t="s">
        <v>155</v>
      </c>
      <c r="F157" s="11" t="s">
        <v>316</v>
      </c>
    </row>
    <row r="158" ht="19.35" customHeight="1" spans="1:6">
      <c r="A158" s="11">
        <v>155</v>
      </c>
      <c r="B158" s="11" t="s">
        <v>329</v>
      </c>
      <c r="C158" s="11" t="s">
        <v>26</v>
      </c>
      <c r="D158" s="11" t="s">
        <v>330</v>
      </c>
      <c r="E158" s="11" t="s">
        <v>155</v>
      </c>
      <c r="F158" s="11" t="s">
        <v>316</v>
      </c>
    </row>
    <row r="159" ht="19.35" customHeight="1" spans="1:6">
      <c r="A159" s="11">
        <v>156</v>
      </c>
      <c r="B159" s="11" t="s">
        <v>331</v>
      </c>
      <c r="C159" s="11" t="s">
        <v>9</v>
      </c>
      <c r="D159" s="11" t="s">
        <v>332</v>
      </c>
      <c r="E159" s="11" t="s">
        <v>155</v>
      </c>
      <c r="F159" s="11" t="s">
        <v>316</v>
      </c>
    </row>
    <row r="160" ht="19.35" customHeight="1" spans="1:6">
      <c r="A160" s="11">
        <v>157</v>
      </c>
      <c r="B160" s="11" t="s">
        <v>333</v>
      </c>
      <c r="C160" s="11" t="s">
        <v>26</v>
      </c>
      <c r="D160" s="11" t="s">
        <v>334</v>
      </c>
      <c r="E160" s="11" t="s">
        <v>155</v>
      </c>
      <c r="F160" s="11" t="s">
        <v>316</v>
      </c>
    </row>
    <row r="161" ht="19.35" customHeight="1" spans="1:6">
      <c r="A161" s="11">
        <v>158</v>
      </c>
      <c r="B161" s="11" t="s">
        <v>335</v>
      </c>
      <c r="C161" s="11" t="s">
        <v>9</v>
      </c>
      <c r="D161" s="11" t="s">
        <v>336</v>
      </c>
      <c r="E161" s="11" t="s">
        <v>155</v>
      </c>
      <c r="F161" s="11" t="s">
        <v>316</v>
      </c>
    </row>
    <row r="162" ht="19.35" customHeight="1" spans="1:6">
      <c r="A162" s="11">
        <v>159</v>
      </c>
      <c r="B162" s="13" t="s">
        <v>337</v>
      </c>
      <c r="C162" s="13" t="s">
        <v>9</v>
      </c>
      <c r="D162" s="13" t="s">
        <v>338</v>
      </c>
      <c r="E162" s="13" t="s">
        <v>155</v>
      </c>
      <c r="F162" s="13" t="s">
        <v>316</v>
      </c>
    </row>
    <row r="163" ht="19.35" customHeight="1" spans="1:6">
      <c r="A163" s="11">
        <v>160</v>
      </c>
      <c r="B163" s="13" t="s">
        <v>339</v>
      </c>
      <c r="C163" s="13" t="s">
        <v>26</v>
      </c>
      <c r="D163" s="13" t="s">
        <v>340</v>
      </c>
      <c r="E163" s="13" t="s">
        <v>155</v>
      </c>
      <c r="F163" s="13" t="s">
        <v>316</v>
      </c>
    </row>
    <row r="164" ht="19.35" customHeight="1" spans="1:6">
      <c r="A164" s="11">
        <v>161</v>
      </c>
      <c r="B164" s="11" t="s">
        <v>341</v>
      </c>
      <c r="C164" s="11" t="s">
        <v>9</v>
      </c>
      <c r="D164" s="11" t="s">
        <v>342</v>
      </c>
      <c r="E164" s="11" t="s">
        <v>155</v>
      </c>
      <c r="F164" s="11" t="s">
        <v>343</v>
      </c>
    </row>
    <row r="165" ht="19.35" customHeight="1" spans="1:6">
      <c r="A165" s="11">
        <v>162</v>
      </c>
      <c r="B165" s="11" t="s">
        <v>344</v>
      </c>
      <c r="C165" s="11" t="s">
        <v>9</v>
      </c>
      <c r="D165" s="11" t="s">
        <v>345</v>
      </c>
      <c r="E165" s="11" t="s">
        <v>155</v>
      </c>
      <c r="F165" s="11" t="s">
        <v>343</v>
      </c>
    </row>
    <row r="166" ht="19.35" customHeight="1" spans="1:6">
      <c r="A166" s="11">
        <v>163</v>
      </c>
      <c r="B166" s="11" t="s">
        <v>346</v>
      </c>
      <c r="C166" s="11" t="s">
        <v>9</v>
      </c>
      <c r="D166" s="11" t="s">
        <v>347</v>
      </c>
      <c r="E166" s="11" t="s">
        <v>155</v>
      </c>
      <c r="F166" s="11" t="s">
        <v>343</v>
      </c>
    </row>
    <row r="167" ht="19.35" customHeight="1" spans="1:6">
      <c r="A167" s="11">
        <v>164</v>
      </c>
      <c r="B167" s="11" t="s">
        <v>348</v>
      </c>
      <c r="C167" s="11" t="s">
        <v>9</v>
      </c>
      <c r="D167" s="11" t="s">
        <v>349</v>
      </c>
      <c r="E167" s="11" t="s">
        <v>155</v>
      </c>
      <c r="F167" s="11" t="s">
        <v>343</v>
      </c>
    </row>
    <row r="168" ht="19.35" customHeight="1" spans="1:6">
      <c r="A168" s="11">
        <v>165</v>
      </c>
      <c r="B168" s="11" t="s">
        <v>350</v>
      </c>
      <c r="C168" s="11" t="s">
        <v>9</v>
      </c>
      <c r="D168" s="11" t="s">
        <v>351</v>
      </c>
      <c r="E168" s="11" t="s">
        <v>155</v>
      </c>
      <c r="F168" s="11" t="s">
        <v>343</v>
      </c>
    </row>
    <row r="190" ht="32" customHeight="1"/>
    <row r="191" ht="31" customHeight="1"/>
    <row r="192" ht="36" customHeight="1"/>
    <row r="193" ht="30" customHeight="1"/>
    <row r="194" ht="34" customHeight="1"/>
  </sheetData>
  <mergeCells count="2">
    <mergeCell ref="A1:C1"/>
    <mergeCell ref="A2:F2"/>
  </mergeCells>
  <conditionalFormatting sqref="D15">
    <cfRule type="duplicateValues" dxfId="0" priority="2"/>
  </conditionalFormatting>
  <conditionalFormatting sqref="D30">
    <cfRule type="duplicateValues" dxfId="0" priority="39"/>
  </conditionalFormatting>
  <conditionalFormatting sqref="D31">
    <cfRule type="duplicateValues" dxfId="0" priority="38"/>
  </conditionalFormatting>
  <conditionalFormatting sqref="D36">
    <cfRule type="duplicateValues" dxfId="0" priority="65"/>
  </conditionalFormatting>
  <conditionalFormatting sqref="D50">
    <cfRule type="duplicateValues" dxfId="0" priority="37"/>
  </conditionalFormatting>
  <conditionalFormatting sqref="D51">
    <cfRule type="duplicateValues" dxfId="0" priority="64"/>
  </conditionalFormatting>
  <conditionalFormatting sqref="D52">
    <cfRule type="duplicateValues" dxfId="0" priority="34"/>
  </conditionalFormatting>
  <conditionalFormatting sqref="D60">
    <cfRule type="duplicateValues" dxfId="0" priority="57"/>
  </conditionalFormatting>
  <conditionalFormatting sqref="D63">
    <cfRule type="duplicateValues" dxfId="0" priority="29"/>
  </conditionalFormatting>
  <conditionalFormatting sqref="D64">
    <cfRule type="duplicateValues" dxfId="0" priority="28"/>
  </conditionalFormatting>
  <conditionalFormatting sqref="D65">
    <cfRule type="duplicateValues" dxfId="0" priority="30"/>
  </conditionalFormatting>
  <conditionalFormatting sqref="D82">
    <cfRule type="duplicateValues" dxfId="0" priority="56"/>
  </conditionalFormatting>
  <conditionalFormatting sqref="D84">
    <cfRule type="duplicateValues" dxfId="0" priority="26"/>
  </conditionalFormatting>
  <conditionalFormatting sqref="D85">
    <cfRule type="duplicateValues" dxfId="0" priority="25"/>
  </conditionalFormatting>
  <conditionalFormatting sqref="D86">
    <cfRule type="duplicateValues" dxfId="0" priority="24"/>
  </conditionalFormatting>
  <conditionalFormatting sqref="D96">
    <cfRule type="duplicateValues" dxfId="0" priority="55"/>
  </conditionalFormatting>
  <conditionalFormatting sqref="D98">
    <cfRule type="duplicateValues" dxfId="0" priority="20"/>
  </conditionalFormatting>
  <conditionalFormatting sqref="D99">
    <cfRule type="duplicateValues" dxfId="0" priority="21"/>
  </conditionalFormatting>
  <conditionalFormatting sqref="D120">
    <cfRule type="duplicateValues" dxfId="0" priority="61"/>
  </conditionalFormatting>
  <conditionalFormatting sqref="D121">
    <cfRule type="duplicateValues" dxfId="0" priority="59"/>
  </conditionalFormatting>
  <conditionalFormatting sqref="D122">
    <cfRule type="duplicateValues" dxfId="0" priority="1"/>
  </conditionalFormatting>
  <conditionalFormatting sqref="D123">
    <cfRule type="duplicateValues" dxfId="0" priority="17"/>
  </conditionalFormatting>
  <conditionalFormatting sqref="D124">
    <cfRule type="duplicateValues" dxfId="0" priority="16"/>
  </conditionalFormatting>
  <conditionalFormatting sqref="D128">
    <cfRule type="duplicateValues" dxfId="0" priority="58"/>
  </conditionalFormatting>
  <conditionalFormatting sqref="D129">
    <cfRule type="duplicateValues" dxfId="0" priority="14"/>
  </conditionalFormatting>
  <conditionalFormatting sqref="D130">
    <cfRule type="duplicateValues" dxfId="0" priority="13"/>
  </conditionalFormatting>
  <conditionalFormatting sqref="D137">
    <cfRule type="duplicateValues" dxfId="0" priority="8"/>
  </conditionalFormatting>
  <conditionalFormatting sqref="D138">
    <cfRule type="duplicateValues" dxfId="0" priority="10"/>
  </conditionalFormatting>
  <conditionalFormatting sqref="D139">
    <cfRule type="duplicateValues" dxfId="0" priority="9"/>
  </conditionalFormatting>
  <conditionalFormatting sqref="D144">
    <cfRule type="duplicateValues" dxfId="0" priority="7"/>
  </conditionalFormatting>
  <conditionalFormatting sqref="D149">
    <cfRule type="duplicateValues" dxfId="0" priority="6"/>
  </conditionalFormatting>
  <conditionalFormatting sqref="D150">
    <cfRule type="duplicateValues" dxfId="0" priority="5"/>
  </conditionalFormatting>
  <conditionalFormatting sqref="D162">
    <cfRule type="duplicateValues" dxfId="0" priority="4"/>
  </conditionalFormatting>
  <conditionalFormatting sqref="D163">
    <cfRule type="duplicateValues" dxfId="0" priority="3"/>
  </conditionalFormatting>
  <conditionalFormatting sqref="D3 D164:D168 D113:D119 D125:D127 D131:D136 D140:D143 D145:D148 D151:D161">
    <cfRule type="duplicateValues" dxfId="0" priority="67"/>
  </conditionalFormatting>
  <conditionalFormatting sqref="D4:D14 D16:D24">
    <cfRule type="duplicateValues" dxfId="0" priority="69"/>
  </conditionalFormatting>
  <conditionalFormatting sqref="D25:D29 D32:D35 D37:D49 D53:D59 D61:D62 D100:D112 D66:D81 D87:D95">
    <cfRule type="duplicateValues" dxfId="0" priority="66"/>
  </conditionalFormatting>
  <pageMargins left="0.629861111111111" right="0.472222222222222" top="0.66875" bottom="0.590277777777778" header="0.432638888888889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宏基</dc:creator>
  <cp:lastModifiedBy>Administrator</cp:lastModifiedBy>
  <dcterms:created xsi:type="dcterms:W3CDTF">2022-07-28T02:50:00Z</dcterms:created>
  <dcterms:modified xsi:type="dcterms:W3CDTF">2022-09-07T03:46:08Z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7740D2885C444B26A70689817BAFD7EA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false</vt:bool>
  </property>
</Properties>
</file>