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Sheet1!$C$2:$G$640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<sst xmlns="http://schemas.openxmlformats.org/spreadsheetml/2006/main" count="2099" uniqueCount="649">
  <si>
    <r>
      <t xml:space="preserve"> </t>
    </r>
    <r>
      <rPr>
        <b/>
        <sz val="14"/>
        <rFont val="仿宋"/>
        <charset val="134"/>
      </rPr>
      <t>附件1</t>
    </r>
    <r>
      <rPr>
        <b/>
        <sz val="18"/>
        <rFont val="仿宋"/>
        <charset val="134"/>
      </rPr>
      <t>：2022年唐河县公开招聘初级中学和幼儿园教师面试原始成绩</t>
    </r>
  </si>
  <si>
    <t>序号</t>
  </si>
  <si>
    <t>岗位
代码</t>
  </si>
  <si>
    <t>准考证号</t>
  </si>
  <si>
    <t>姓名</t>
  </si>
  <si>
    <t>性别</t>
  </si>
  <si>
    <t>面试原
始成绩</t>
  </si>
  <si>
    <t>001</t>
  </si>
  <si>
    <t>唐璐</t>
  </si>
  <si>
    <t>女</t>
  </si>
  <si>
    <t>缺考</t>
  </si>
  <si>
    <t>焦菲菲</t>
  </si>
  <si>
    <t>刘长青</t>
  </si>
  <si>
    <t>张巧</t>
  </si>
  <si>
    <t>王宁</t>
  </si>
  <si>
    <t>武光雪</t>
  </si>
  <si>
    <t>赵凯丽</t>
  </si>
  <si>
    <t>王菲</t>
  </si>
  <si>
    <t>莫江欢</t>
  </si>
  <si>
    <t>周庆宇</t>
  </si>
  <si>
    <t>男</t>
  </si>
  <si>
    <t>王燕</t>
  </si>
  <si>
    <t>刘新杰</t>
  </si>
  <si>
    <t>郑楠</t>
  </si>
  <si>
    <t>李雪</t>
  </si>
  <si>
    <t>刘昀昀</t>
  </si>
  <si>
    <t>陈义凡</t>
  </si>
  <si>
    <t>赵明</t>
  </si>
  <si>
    <t>李岚旭</t>
  </si>
  <si>
    <t>王书利</t>
  </si>
  <si>
    <t>金水</t>
  </si>
  <si>
    <t>杜正博</t>
  </si>
  <si>
    <t>王莹莹</t>
  </si>
  <si>
    <t>王晨</t>
  </si>
  <si>
    <t>刘贺怡</t>
  </si>
  <si>
    <t>陈艺</t>
  </si>
  <si>
    <t>王婷婷</t>
  </si>
  <si>
    <t>禹夏夏</t>
  </si>
  <si>
    <t>王红婷</t>
  </si>
  <si>
    <t>王婕妤</t>
  </si>
  <si>
    <t>徐玲</t>
  </si>
  <si>
    <t>邓琛</t>
  </si>
  <si>
    <t>王佩</t>
  </si>
  <si>
    <t>侯慧敏</t>
  </si>
  <si>
    <t>孟月</t>
  </si>
  <si>
    <t>李浩一</t>
  </si>
  <si>
    <t>郭玉启</t>
  </si>
  <si>
    <t>张梦圆</t>
  </si>
  <si>
    <t>袁苗</t>
  </si>
  <si>
    <t>吴琳</t>
  </si>
  <si>
    <t>罗慧莹</t>
  </si>
  <si>
    <t>张如月</t>
  </si>
  <si>
    <t>王世颖</t>
  </si>
  <si>
    <t>宋梦</t>
  </si>
  <si>
    <t>王瑜</t>
  </si>
  <si>
    <t>张全美</t>
  </si>
  <si>
    <t>杨鑫</t>
  </si>
  <si>
    <t>周乐乐</t>
  </si>
  <si>
    <t>李霖</t>
  </si>
  <si>
    <t>蒋苏煜</t>
  </si>
  <si>
    <t>钱俊宇</t>
  </si>
  <si>
    <t>周蕾</t>
  </si>
  <si>
    <t>李平</t>
  </si>
  <si>
    <t>王晴</t>
  </si>
  <si>
    <t>刘哲绮</t>
  </si>
  <si>
    <t>姚俊先</t>
  </si>
  <si>
    <t>钟蕴涵</t>
  </si>
  <si>
    <t>焦君</t>
  </si>
  <si>
    <t>刘利慧</t>
  </si>
  <si>
    <t>赵轩昂</t>
  </si>
  <si>
    <t>杨冉冉</t>
  </si>
  <si>
    <t>卓晓晴</t>
  </si>
  <si>
    <t>刘明月</t>
  </si>
  <si>
    <t>曹玉巧</t>
  </si>
  <si>
    <t>吴俊杰</t>
  </si>
  <si>
    <t>毛丽丽</t>
  </si>
  <si>
    <t>王新悦</t>
  </si>
  <si>
    <t>周冰倩</t>
  </si>
  <si>
    <t>雷钰冰</t>
  </si>
  <si>
    <t>张洒洒</t>
  </si>
  <si>
    <t>程珂</t>
  </si>
  <si>
    <t>程前前</t>
  </si>
  <si>
    <t>杨新生</t>
  </si>
  <si>
    <t>方佩易</t>
  </si>
  <si>
    <t>李中洋</t>
  </si>
  <si>
    <t>马超凡</t>
  </si>
  <si>
    <t>李仪</t>
  </si>
  <si>
    <t>常晶</t>
  </si>
  <si>
    <t>王雅</t>
  </si>
  <si>
    <t>王淑君</t>
  </si>
  <si>
    <t>王乐乐</t>
  </si>
  <si>
    <t>郑兰玉</t>
  </si>
  <si>
    <t>李菲</t>
  </si>
  <si>
    <t>常乐奇</t>
  </si>
  <si>
    <t>王雪</t>
  </si>
  <si>
    <t>徐晓梅</t>
  </si>
  <si>
    <t>徐婷婷</t>
  </si>
  <si>
    <t>鞠贵慧</t>
  </si>
  <si>
    <t>王亚平</t>
  </si>
  <si>
    <t>黄静如</t>
  </si>
  <si>
    <t>张凯旋</t>
  </si>
  <si>
    <t>002</t>
  </si>
  <si>
    <t>马聪</t>
  </si>
  <si>
    <t>杨静</t>
  </si>
  <si>
    <t>谢齐荣</t>
  </si>
  <si>
    <t>周弘林</t>
  </si>
  <si>
    <t>杨志</t>
  </si>
  <si>
    <t>井倩莉</t>
  </si>
  <si>
    <t>杜飞</t>
  </si>
  <si>
    <t>李猓</t>
  </si>
  <si>
    <t>杜蕊蕊</t>
  </si>
  <si>
    <t>王珂</t>
  </si>
  <si>
    <t>崔娇娇</t>
  </si>
  <si>
    <t>王萌</t>
  </si>
  <si>
    <t>梁柯欣</t>
  </si>
  <si>
    <t>王琼</t>
  </si>
  <si>
    <t>张祯峰</t>
  </si>
  <si>
    <t>郝小青</t>
  </si>
  <si>
    <t>刘亚</t>
  </si>
  <si>
    <t>李澳华</t>
  </si>
  <si>
    <t>苏俊芳</t>
  </si>
  <si>
    <t>张怡</t>
  </si>
  <si>
    <t>李战丽</t>
  </si>
  <si>
    <t>尚园园</t>
  </si>
  <si>
    <t>王庆莹</t>
  </si>
  <si>
    <t>王佳佳</t>
  </si>
  <si>
    <t>张静</t>
  </si>
  <si>
    <t>李云鹏</t>
  </si>
  <si>
    <t>郭淼</t>
  </si>
  <si>
    <t>郭欣</t>
  </si>
  <si>
    <t>吕新超</t>
  </si>
  <si>
    <t>杜海霞</t>
  </si>
  <si>
    <t>张迪</t>
  </si>
  <si>
    <t>于伟豪</t>
  </si>
  <si>
    <t>党函</t>
  </si>
  <si>
    <t>李莉莉</t>
  </si>
  <si>
    <t>张媛媛</t>
  </si>
  <si>
    <t>李侗</t>
  </si>
  <si>
    <t>田超</t>
  </si>
  <si>
    <t>董雪</t>
  </si>
  <si>
    <t>何聪</t>
  </si>
  <si>
    <t>刘阳</t>
  </si>
  <si>
    <t>潘坤</t>
  </si>
  <si>
    <t>吴静晗</t>
  </si>
  <si>
    <t>王留阳</t>
  </si>
  <si>
    <t>台飒飒</t>
  </si>
  <si>
    <t>侯樵</t>
  </si>
  <si>
    <t>马天天</t>
  </si>
  <si>
    <t>王晓晴</t>
  </si>
  <si>
    <t>黄柘</t>
  </si>
  <si>
    <t>王允</t>
  </si>
  <si>
    <t>王玉琪</t>
  </si>
  <si>
    <t>田莉</t>
  </si>
  <si>
    <t>甄丽梁</t>
  </si>
  <si>
    <t>袁成立</t>
  </si>
  <si>
    <t>李晓燕</t>
  </si>
  <si>
    <t>牛青云</t>
  </si>
  <si>
    <t>陈永安</t>
  </si>
  <si>
    <t>张莹莹</t>
  </si>
  <si>
    <t>鞠姗姗</t>
  </si>
  <si>
    <t>高顺晴</t>
  </si>
  <si>
    <t>宋晶晶</t>
  </si>
  <si>
    <t>张亚萍</t>
  </si>
  <si>
    <t>宋洁</t>
  </si>
  <si>
    <t>赵彦萍</t>
  </si>
  <si>
    <t>李柯宇</t>
  </si>
  <si>
    <t>胡雪阳</t>
  </si>
  <si>
    <t>赵迪</t>
  </si>
  <si>
    <t>黄志娟</t>
  </si>
  <si>
    <t>张聪</t>
  </si>
  <si>
    <t>杨明飞</t>
  </si>
  <si>
    <t>刘果</t>
  </si>
  <si>
    <t>苏磊</t>
  </si>
  <si>
    <t>武曾佳</t>
  </si>
  <si>
    <t>李聪聪</t>
  </si>
  <si>
    <t>李沁芳</t>
  </si>
  <si>
    <t>范纯燕</t>
  </si>
  <si>
    <t>刘飒</t>
  </si>
  <si>
    <t>郭园园</t>
  </si>
  <si>
    <t>李洋洋</t>
  </si>
  <si>
    <t>王澳先</t>
  </si>
  <si>
    <t>张艺璇</t>
  </si>
  <si>
    <t>张伟丽</t>
  </si>
  <si>
    <t>李宝山</t>
  </si>
  <si>
    <t>赵家铮</t>
  </si>
  <si>
    <t>梁鑫茹</t>
  </si>
  <si>
    <t>段运创</t>
  </si>
  <si>
    <t>韩盈盈</t>
  </si>
  <si>
    <t>贺优美</t>
  </si>
  <si>
    <t>蔡德胜</t>
  </si>
  <si>
    <t>袁潇</t>
  </si>
  <si>
    <t>孙赛赛</t>
  </si>
  <si>
    <t>张先哲</t>
  </si>
  <si>
    <t>涂淅</t>
  </si>
  <si>
    <t>许梦园</t>
  </si>
  <si>
    <t>钱莹</t>
  </si>
  <si>
    <t>曲佳一</t>
  </si>
  <si>
    <t>张露露</t>
  </si>
  <si>
    <t>孟焕</t>
  </si>
  <si>
    <t>贾淼淼</t>
  </si>
  <si>
    <t>张婷</t>
  </si>
  <si>
    <t>李赟倩</t>
  </si>
  <si>
    <t>宋梦奇</t>
  </si>
  <si>
    <t>景英俊</t>
  </si>
  <si>
    <t>侯硕丛</t>
  </si>
  <si>
    <t>景鑫</t>
  </si>
  <si>
    <t>赵润含</t>
  </si>
  <si>
    <t>党秋亚</t>
  </si>
  <si>
    <t>卢连路</t>
  </si>
  <si>
    <t>杜震邦</t>
  </si>
  <si>
    <t>申玉玲</t>
  </si>
  <si>
    <t>陈婉迪</t>
  </si>
  <si>
    <t>003</t>
  </si>
  <si>
    <t>袁夏薇</t>
  </si>
  <si>
    <t>王晓</t>
  </si>
  <si>
    <t>谢锐</t>
  </si>
  <si>
    <t>曹真真</t>
  </si>
  <si>
    <t>朱敬凯</t>
  </si>
  <si>
    <t>程苗</t>
  </si>
  <si>
    <t>卢克勤</t>
  </si>
  <si>
    <t>孙彬</t>
  </si>
  <si>
    <t>吕佳利</t>
  </si>
  <si>
    <t>刘志仙</t>
  </si>
  <si>
    <t>张淑雅</t>
  </si>
  <si>
    <t>王金茹</t>
  </si>
  <si>
    <t>田培君</t>
  </si>
  <si>
    <t>赵鑫</t>
  </si>
  <si>
    <t>王玉鑫</t>
  </si>
  <si>
    <t>杜九乐</t>
  </si>
  <si>
    <t>邢飞燕</t>
  </si>
  <si>
    <t>周财源</t>
  </si>
  <si>
    <t>蔡秋楠</t>
  </si>
  <si>
    <t>郭慧萍</t>
  </si>
  <si>
    <t>王雅荟</t>
  </si>
  <si>
    <t>胡曼</t>
  </si>
  <si>
    <t>张梦晓</t>
  </si>
  <si>
    <t>柴乐乐</t>
  </si>
  <si>
    <t>别梦</t>
  </si>
  <si>
    <t>王霜</t>
  </si>
  <si>
    <t>孙秀秀</t>
  </si>
  <si>
    <t>张和怡</t>
  </si>
  <si>
    <t>刘崇立</t>
  </si>
  <si>
    <t>秦卓</t>
  </si>
  <si>
    <t>王蝶</t>
  </si>
  <si>
    <t>金晨晨</t>
  </si>
  <si>
    <t>张春杰</t>
  </si>
  <si>
    <t>谢宗辰</t>
  </si>
  <si>
    <t>杜亚绮</t>
  </si>
  <si>
    <t>王丹雨</t>
  </si>
  <si>
    <t>史天鸽</t>
  </si>
  <si>
    <t>赵朋乐</t>
  </si>
  <si>
    <t>周娟</t>
  </si>
  <si>
    <t>乔琳</t>
  </si>
  <si>
    <t>王香力</t>
  </si>
  <si>
    <t>贾利卓</t>
  </si>
  <si>
    <t>陶乐</t>
  </si>
  <si>
    <t>马文琪</t>
  </si>
  <si>
    <t>杨慧</t>
  </si>
  <si>
    <t>王利</t>
  </si>
  <si>
    <t>雪沛</t>
  </si>
  <si>
    <t>王文佩</t>
  </si>
  <si>
    <t>陈欢</t>
  </si>
  <si>
    <t>艾婧飞</t>
  </si>
  <si>
    <t>张锁兰</t>
  </si>
  <si>
    <t>张婷婷</t>
  </si>
  <si>
    <t>汪文瑛</t>
  </si>
  <si>
    <t>吴姗姗</t>
  </si>
  <si>
    <t>宗小勤</t>
  </si>
  <si>
    <t>袁怡孟</t>
  </si>
  <si>
    <t>房博</t>
  </si>
  <si>
    <t>余鑫</t>
  </si>
  <si>
    <t>付晓满</t>
  </si>
  <si>
    <t>李春苗</t>
  </si>
  <si>
    <t>高琳琳</t>
  </si>
  <si>
    <t>宋爽</t>
  </si>
  <si>
    <t>兰欢</t>
  </si>
  <si>
    <t>周园园</t>
  </si>
  <si>
    <t>朱德华</t>
  </si>
  <si>
    <t>杜珂</t>
  </si>
  <si>
    <t>石梦亭</t>
  </si>
  <si>
    <t>邵炜灵</t>
  </si>
  <si>
    <t>赵增丰</t>
  </si>
  <si>
    <t>张晓雨</t>
  </si>
  <si>
    <t>王晓彬</t>
  </si>
  <si>
    <t>刘阳洋</t>
  </si>
  <si>
    <t>周雅婷</t>
  </si>
  <si>
    <t>刘培</t>
  </si>
  <si>
    <t>李佳昕</t>
  </si>
  <si>
    <t>陈若楠</t>
  </si>
  <si>
    <t>郭燕燕</t>
  </si>
  <si>
    <t>胡江涛</t>
  </si>
  <si>
    <t>翟乐</t>
  </si>
  <si>
    <t>白玉</t>
  </si>
  <si>
    <t>刘雪琳</t>
  </si>
  <si>
    <t>王冰</t>
  </si>
  <si>
    <t>薛清月</t>
  </si>
  <si>
    <t>杨楠</t>
  </si>
  <si>
    <t>庞明阳</t>
  </si>
  <si>
    <t>绳明慧</t>
  </si>
  <si>
    <t>郑鹏云</t>
  </si>
  <si>
    <t>李姿翰</t>
  </si>
  <si>
    <t>王晓珍</t>
  </si>
  <si>
    <t>郑爽</t>
  </si>
  <si>
    <t>张鸿丽</t>
  </si>
  <si>
    <t>李倩茹</t>
  </si>
  <si>
    <t>毛晓宇</t>
  </si>
  <si>
    <t>赵琬莹</t>
  </si>
  <si>
    <t>李方方</t>
  </si>
  <si>
    <t>乔章珍</t>
  </si>
  <si>
    <t>赵瑛</t>
  </si>
  <si>
    <t>付晓萍</t>
  </si>
  <si>
    <t>李梦林</t>
  </si>
  <si>
    <t>尹冬冬</t>
  </si>
  <si>
    <t>乔悦</t>
  </si>
  <si>
    <t>孟文雅</t>
  </si>
  <si>
    <t>李欣茹</t>
  </si>
  <si>
    <t>004</t>
  </si>
  <si>
    <t>吕静</t>
  </si>
  <si>
    <t>陈晨</t>
  </si>
  <si>
    <t>庞森文</t>
  </si>
  <si>
    <t>白灏玥</t>
  </si>
  <si>
    <t>岳文静</t>
  </si>
  <si>
    <t>王树敏</t>
  </si>
  <si>
    <t>郝云静</t>
  </si>
  <si>
    <t>柴婧玉</t>
  </si>
  <si>
    <t>李朋威</t>
  </si>
  <si>
    <t>王彦博</t>
  </si>
  <si>
    <t>赵阳茁</t>
  </si>
  <si>
    <t>柳清华</t>
  </si>
  <si>
    <t>郭梦</t>
  </si>
  <si>
    <t>陈静</t>
  </si>
  <si>
    <t>李伟</t>
  </si>
  <si>
    <t>005</t>
  </si>
  <si>
    <t>刘亚楠</t>
  </si>
  <si>
    <t>邱晓晓</t>
  </si>
  <si>
    <t>王蒙</t>
  </si>
  <si>
    <t>李长春</t>
  </si>
  <si>
    <t>惠贤东</t>
  </si>
  <si>
    <t>张涛</t>
  </si>
  <si>
    <t>李佳佳</t>
  </si>
  <si>
    <t>吕崇</t>
  </si>
  <si>
    <t>杨扬</t>
  </si>
  <si>
    <t>胡晴阳</t>
  </si>
  <si>
    <t>徐光辉</t>
  </si>
  <si>
    <t>006</t>
  </si>
  <si>
    <t>孟倩</t>
  </si>
  <si>
    <t>闫瑞娟</t>
  </si>
  <si>
    <t>张玲君</t>
  </si>
  <si>
    <t>王雪霞</t>
  </si>
  <si>
    <t>石首星</t>
  </si>
  <si>
    <t>胡伟</t>
  </si>
  <si>
    <t>郭莹</t>
  </si>
  <si>
    <t>卢春雨</t>
  </si>
  <si>
    <t>曲珍成</t>
  </si>
  <si>
    <t>007</t>
  </si>
  <si>
    <t>岳展飞</t>
  </si>
  <si>
    <t>李朝阳</t>
  </si>
  <si>
    <t>贾森</t>
  </si>
  <si>
    <t>王梅</t>
  </si>
  <si>
    <t>殷彬航</t>
  </si>
  <si>
    <t>王弋舸</t>
  </si>
  <si>
    <t>孔德令</t>
  </si>
  <si>
    <t>石金钊</t>
  </si>
  <si>
    <t>侯连杰</t>
  </si>
  <si>
    <t>王林凯</t>
  </si>
  <si>
    <t>曹媛媛</t>
  </si>
  <si>
    <t>蔡梦茹</t>
  </si>
  <si>
    <t>曲重</t>
  </si>
  <si>
    <t>008</t>
  </si>
  <si>
    <t>宋腾飞</t>
  </si>
  <si>
    <t>和旭</t>
  </si>
  <si>
    <t>袁娟</t>
  </si>
  <si>
    <t>焦园园</t>
  </si>
  <si>
    <t>康业辉</t>
  </si>
  <si>
    <t>孙桂倩</t>
  </si>
  <si>
    <t>曹巍</t>
  </si>
  <si>
    <t>张春宇</t>
  </si>
  <si>
    <t>杨世浩</t>
  </si>
  <si>
    <t>王巍瑶</t>
  </si>
  <si>
    <t>韩天航</t>
  </si>
  <si>
    <t>李纪午</t>
  </si>
  <si>
    <t>何杰</t>
  </si>
  <si>
    <t>苏丹</t>
  </si>
  <si>
    <t>马丽</t>
  </si>
  <si>
    <t>王通改</t>
  </si>
  <si>
    <t>张晓航</t>
  </si>
  <si>
    <t>曹萌萌</t>
  </si>
  <si>
    <t>李玉衡</t>
  </si>
  <si>
    <t>张贝贝</t>
  </si>
  <si>
    <t>009</t>
  </si>
  <si>
    <t>荆梦雅</t>
  </si>
  <si>
    <t>董芳芳</t>
  </si>
  <si>
    <t>张裕洲</t>
  </si>
  <si>
    <t>王婷</t>
  </si>
  <si>
    <t>牛冰冰</t>
  </si>
  <si>
    <t>李飞</t>
  </si>
  <si>
    <t>贾敏月</t>
  </si>
  <si>
    <t>吕梦菲</t>
  </si>
  <si>
    <t>010</t>
  </si>
  <si>
    <t>李盼盼</t>
  </si>
  <si>
    <t>姬玉音</t>
  </si>
  <si>
    <t>马富根</t>
  </si>
  <si>
    <t>蔡赟</t>
  </si>
  <si>
    <t>葛乐</t>
  </si>
  <si>
    <t>黄岩</t>
  </si>
  <si>
    <t>王豫</t>
  </si>
  <si>
    <t>方柯</t>
  </si>
  <si>
    <t>陈颖</t>
  </si>
  <si>
    <t>安露</t>
  </si>
  <si>
    <t>王德旭</t>
  </si>
  <si>
    <t>牛云</t>
  </si>
  <si>
    <t>赵文英</t>
  </si>
  <si>
    <t>李仁斌</t>
  </si>
  <si>
    <t>郑源鑫</t>
  </si>
  <si>
    <t>姚明超</t>
  </si>
  <si>
    <t>南昊</t>
  </si>
  <si>
    <t>金生辉</t>
  </si>
  <si>
    <t>刘莹莹</t>
  </si>
  <si>
    <t>高建华</t>
  </si>
  <si>
    <t>王迪</t>
  </si>
  <si>
    <t>012</t>
  </si>
  <si>
    <t>雷一鸣</t>
  </si>
  <si>
    <t>姚佩伦</t>
  </si>
  <si>
    <t>闫晗</t>
  </si>
  <si>
    <t>杜凯雯</t>
  </si>
  <si>
    <t>杨智琳</t>
  </si>
  <si>
    <t>岳颖聪</t>
  </si>
  <si>
    <t>周薇</t>
  </si>
  <si>
    <t>王俊阳</t>
  </si>
  <si>
    <t>张梦雨</t>
  </si>
  <si>
    <t>李敏</t>
  </si>
  <si>
    <t>王航</t>
  </si>
  <si>
    <t>013</t>
  </si>
  <si>
    <t>李秋逸</t>
  </si>
  <si>
    <t>李旭</t>
  </si>
  <si>
    <t>王梦帆</t>
  </si>
  <si>
    <t>周金阳</t>
  </si>
  <si>
    <t>白洁</t>
  </si>
  <si>
    <t>李浩博</t>
  </si>
  <si>
    <t>李晶</t>
  </si>
  <si>
    <t>张萌</t>
  </si>
  <si>
    <t>王雪媛</t>
  </si>
  <si>
    <t>李常红</t>
  </si>
  <si>
    <t>014</t>
  </si>
  <si>
    <t>尚鹏彩</t>
  </si>
  <si>
    <t>马超</t>
  </si>
  <si>
    <t>李闪</t>
  </si>
  <si>
    <t>王一鸣</t>
  </si>
  <si>
    <t>刘月</t>
  </si>
  <si>
    <t>张楠</t>
  </si>
  <si>
    <t>015</t>
  </si>
  <si>
    <t>焦明明</t>
  </si>
  <si>
    <t>陈虹</t>
  </si>
  <si>
    <t>鲁飞飞</t>
  </si>
  <si>
    <t>李琪</t>
  </si>
  <si>
    <t>李明</t>
  </si>
  <si>
    <t>016</t>
  </si>
  <si>
    <t>崔保珠</t>
  </si>
  <si>
    <t>王琳</t>
  </si>
  <si>
    <t>彭宇</t>
  </si>
  <si>
    <t>王菁婧</t>
  </si>
  <si>
    <t>孙如</t>
  </si>
  <si>
    <t>李金鑫</t>
  </si>
  <si>
    <t>张朦晓</t>
  </si>
  <si>
    <t>张渠</t>
  </si>
  <si>
    <t>张少佩</t>
  </si>
  <si>
    <t>何宛莹</t>
  </si>
  <si>
    <t>陈思颖</t>
  </si>
  <si>
    <t>张梦瑞</t>
  </si>
  <si>
    <t>孙潇潇</t>
  </si>
  <si>
    <t>李梦琪</t>
  </si>
  <si>
    <t>任李一</t>
  </si>
  <si>
    <t>江倩倩</t>
  </si>
  <si>
    <t>郭晓雪</t>
  </si>
  <si>
    <t>梅书箴</t>
  </si>
  <si>
    <t>吴美娟</t>
  </si>
  <si>
    <t>翟贇昳</t>
  </si>
  <si>
    <t>马春玲</t>
  </si>
  <si>
    <t>赵飞</t>
  </si>
  <si>
    <t>黄盼迪</t>
  </si>
  <si>
    <t>赵航</t>
  </si>
  <si>
    <t>李媛媛</t>
  </si>
  <si>
    <t>高梦苏</t>
  </si>
  <si>
    <t>曹重阳</t>
  </si>
  <si>
    <t>崔俊杰</t>
  </si>
  <si>
    <t>郭菲</t>
  </si>
  <si>
    <t>张东</t>
  </si>
  <si>
    <t>李培</t>
  </si>
  <si>
    <t>白丽</t>
  </si>
  <si>
    <t>雷铭</t>
  </si>
  <si>
    <t>宁宝钧</t>
  </si>
  <si>
    <t>吴梦钦</t>
  </si>
  <si>
    <t>邢雪丽</t>
  </si>
  <si>
    <t>刘宁</t>
  </si>
  <si>
    <t>白雪</t>
  </si>
  <si>
    <t>李飞洋</t>
  </si>
  <si>
    <t>余鹏</t>
  </si>
  <si>
    <t>李阳</t>
  </si>
  <si>
    <t>杨秧</t>
  </si>
  <si>
    <t>王佳一</t>
  </si>
  <si>
    <t>单梦耘</t>
  </si>
  <si>
    <t>张丹</t>
  </si>
  <si>
    <t>张方方</t>
  </si>
  <si>
    <t>杨彩玲</t>
  </si>
  <si>
    <t>高英杰</t>
  </si>
  <si>
    <t>齐园园</t>
  </si>
  <si>
    <t>魏伟</t>
  </si>
  <si>
    <t>王春秋</t>
  </si>
  <si>
    <t>杨国莹</t>
  </si>
  <si>
    <t>赵子菁</t>
  </si>
  <si>
    <t>张冬冬</t>
  </si>
  <si>
    <t>时凡</t>
  </si>
  <si>
    <t>于轲</t>
  </si>
  <si>
    <t>王淑婷</t>
  </si>
  <si>
    <t>徐倩</t>
  </si>
  <si>
    <t>刘兵</t>
  </si>
  <si>
    <t>高洒</t>
  </si>
  <si>
    <t>代亚虹</t>
  </si>
  <si>
    <t>王阳</t>
  </si>
  <si>
    <t>董明炎</t>
  </si>
  <si>
    <t>刘欣</t>
  </si>
  <si>
    <t>赵绢</t>
  </si>
  <si>
    <t>郑斌</t>
  </si>
  <si>
    <t>杨千禧</t>
  </si>
  <si>
    <t>樊垲</t>
  </si>
  <si>
    <t>张佩佩</t>
  </si>
  <si>
    <t>张生迪</t>
  </si>
  <si>
    <t>武雅洁</t>
  </si>
  <si>
    <t>张自云</t>
  </si>
  <si>
    <t>许艳</t>
  </si>
  <si>
    <t>吕佳音</t>
  </si>
  <si>
    <t>张芊</t>
  </si>
  <si>
    <t>尚晓阳</t>
  </si>
  <si>
    <t>杨平</t>
  </si>
  <si>
    <t>宁冬苗</t>
  </si>
  <si>
    <t>方佳琪</t>
  </si>
  <si>
    <t>宗童</t>
  </si>
  <si>
    <t>白梦婷</t>
  </si>
  <si>
    <t>张真</t>
  </si>
  <si>
    <t>李婉玉</t>
  </si>
  <si>
    <t>杨闪</t>
  </si>
  <si>
    <t>王永雪</t>
  </si>
  <si>
    <t>罗梦梦</t>
  </si>
  <si>
    <t>陈聪慧</t>
  </si>
  <si>
    <t>周丽萍</t>
  </si>
  <si>
    <t>余乐</t>
  </si>
  <si>
    <t>闫爽</t>
  </si>
  <si>
    <t>丁一帆</t>
  </si>
  <si>
    <t>王聪玥</t>
  </si>
  <si>
    <t>李爽</t>
  </si>
  <si>
    <t>刘保威</t>
  </si>
  <si>
    <t>张鑫</t>
  </si>
  <si>
    <t>孙亚云</t>
  </si>
  <si>
    <t>文靖</t>
  </si>
  <si>
    <t>李莉</t>
  </si>
  <si>
    <t>陈航雯</t>
  </si>
  <si>
    <t>吕锐</t>
  </si>
  <si>
    <t>崔玉金</t>
  </si>
  <si>
    <t>秦然</t>
  </si>
  <si>
    <t>周梅</t>
  </si>
  <si>
    <t>杨润果</t>
  </si>
  <si>
    <t>常乘</t>
  </si>
  <si>
    <t>郭小雪</t>
  </si>
  <si>
    <t>郝雪梅</t>
  </si>
  <si>
    <t>龚苗苗</t>
  </si>
  <si>
    <t>李雯雯</t>
  </si>
  <si>
    <t>冀祥菊</t>
  </si>
  <si>
    <t>贺大炎</t>
  </si>
  <si>
    <t>党凯露</t>
  </si>
  <si>
    <t>贾晴</t>
  </si>
  <si>
    <t>王梓羽</t>
  </si>
  <si>
    <t>李莹</t>
  </si>
  <si>
    <t>谢丰杰</t>
  </si>
  <si>
    <t>李恒怡</t>
  </si>
  <si>
    <t>范锦泾</t>
  </si>
  <si>
    <t>李梦迪</t>
  </si>
  <si>
    <t>陈靓依</t>
  </si>
  <si>
    <t>王培媛</t>
  </si>
  <si>
    <t>吕振兰</t>
  </si>
  <si>
    <t>雷迅</t>
  </si>
  <si>
    <t>樊玉凤</t>
  </si>
  <si>
    <t>于红阳</t>
  </si>
  <si>
    <t>张晓</t>
  </si>
  <si>
    <t>钟曼</t>
  </si>
  <si>
    <t>王函</t>
  </si>
  <si>
    <t>王玉莹</t>
  </si>
  <si>
    <t>赵赛</t>
  </si>
  <si>
    <t>谭兵燕</t>
  </si>
  <si>
    <t>田亚会</t>
  </si>
  <si>
    <t>田良瑜</t>
  </si>
  <si>
    <t>赵雨馨</t>
  </si>
  <si>
    <t>许玉婉</t>
  </si>
  <si>
    <t>冯居钰</t>
  </si>
  <si>
    <t>杨晓楠</t>
  </si>
  <si>
    <t>卢婉莹</t>
  </si>
  <si>
    <t>王鑫</t>
  </si>
  <si>
    <t>张营莹</t>
  </si>
  <si>
    <t>刘晓阳</t>
  </si>
  <si>
    <t>陈琳琳</t>
  </si>
  <si>
    <t>蒋朝阳</t>
  </si>
  <si>
    <t>姬盼盼</t>
  </si>
  <si>
    <t>张函</t>
  </si>
  <si>
    <t>吕怡爽</t>
  </si>
  <si>
    <t>葛咏</t>
  </si>
  <si>
    <t>刘丽娟</t>
  </si>
  <si>
    <t>李静</t>
  </si>
  <si>
    <t>袁重阳</t>
  </si>
  <si>
    <t>徐祥玉</t>
  </si>
  <si>
    <t>周婷婷</t>
  </si>
  <si>
    <t>张亚欣</t>
  </si>
  <si>
    <t>郑婷婷</t>
  </si>
  <si>
    <t>齐风姣</t>
  </si>
  <si>
    <t>王滨</t>
  </si>
  <si>
    <t>张亚楠</t>
  </si>
  <si>
    <t>王运雅</t>
  </si>
  <si>
    <t>张海燕</t>
  </si>
  <si>
    <t>梁宛霞</t>
  </si>
  <si>
    <t>安可翠</t>
  </si>
  <si>
    <t>段世平</t>
  </si>
  <si>
    <t>毛源源</t>
  </si>
  <si>
    <t>张文静</t>
  </si>
  <si>
    <t>李红焕</t>
  </si>
  <si>
    <t>王赟</t>
  </si>
  <si>
    <t>韩心盼</t>
  </si>
  <si>
    <t>杨杜慧</t>
  </si>
  <si>
    <t>李萌</t>
  </si>
  <si>
    <t>谢文文</t>
  </si>
  <si>
    <t>韩路丹</t>
  </si>
  <si>
    <t>惠玉坤</t>
  </si>
  <si>
    <t>张琳琳</t>
  </si>
  <si>
    <t>陈一笛</t>
  </si>
  <si>
    <t>张学红</t>
  </si>
  <si>
    <t>白洒</t>
  </si>
  <si>
    <t>刘继红</t>
  </si>
  <si>
    <t>柳怡冰</t>
  </si>
  <si>
    <t>郝重阳</t>
  </si>
  <si>
    <t>李恩玲</t>
  </si>
  <si>
    <t>王爽</t>
  </si>
  <si>
    <t>赵舒蕾</t>
  </si>
  <si>
    <t>贾妞</t>
  </si>
  <si>
    <t>李彤彤</t>
  </si>
  <si>
    <t>赵洪</t>
  </si>
  <si>
    <t>孟令冉</t>
  </si>
  <si>
    <t>张淑楠</t>
  </si>
  <si>
    <t>袁梦真</t>
  </si>
  <si>
    <t>曲洋洋</t>
  </si>
  <si>
    <t>陈泽琳</t>
  </si>
  <si>
    <t>徐焱</t>
  </si>
  <si>
    <t>张冰冰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</si>
</sst>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4"/>
      <name val="仿宋"/>
      <charset val="134"/>
    </font>
    <font>
      <sz val="18"/>
      <name val="仿宋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4"/>
      <name val="仿宋"/>
      <charset val="134"/>
    </font>
    <font>
      <b/>
      <sz val="1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A6A6A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40"/>
  <sheetViews>
    <sheetView tabSelected="1" workbookViewId="0">
      <selection activeCell="G1" sqref="G1"/>
    </sheetView>
  </sheetViews>
  <sheetFormatPr defaultColWidth="9" defaultRowHeight="14.25" outlineLevelCol="5"/>
  <cols>
    <col min="1" max="1" width="9" style="1"/>
    <col min="2" max="2" width="12.5" style="2" customWidth="1"/>
    <col min="3" max="3" width="20.25" style="1" customWidth="1"/>
    <col min="4" max="4" width="19" style="1" customWidth="1"/>
    <col min="5" max="5" width="17" style="1" customWidth="1"/>
    <col min="6" max="6" width="16.25" style="1" customWidth="1"/>
    <col min="7" max="16384" width="9" style="1"/>
  </cols>
  <sheetData>
    <row r="1" ht="52" customHeight="1" spans="1:6">
      <c r="A1" s="3" t="s">
        <v>0</v>
      </c>
      <c r="B1" s="4"/>
      <c r="C1" s="4"/>
      <c r="D1" s="4"/>
      <c r="E1" s="4"/>
      <c r="F1" s="4"/>
    </row>
    <row r="2" ht="33" customHeight="1" spans="1: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="1" customFormat="1" ht="30" customHeight="1" spans="1:6">
      <c r="A3" s="9">
        <v>1</v>
      </c>
      <c r="B3" s="10" t="s">
        <v>7</v>
      </c>
      <c r="C3" s="9">
        <v>20220010101</v>
      </c>
      <c r="D3" s="11" t="s">
        <v>8</v>
      </c>
      <c r="E3" s="9" t="s">
        <v>9</v>
      </c>
      <c r="F3" s="9" t="s">
        <v>10</v>
      </c>
    </row>
    <row r="4" s="1" customFormat="1" ht="30" customHeight="1" spans="1:6">
      <c r="A4" s="9">
        <v>2</v>
      </c>
      <c r="B4" s="10" t="s">
        <v>7</v>
      </c>
      <c r="C4" s="9">
        <v>20220010104</v>
      </c>
      <c r="D4" s="11" t="s">
        <v>11</v>
      </c>
      <c r="E4" s="9" t="s">
        <v>9</v>
      </c>
      <c r="F4" s="9">
        <v>83.42</v>
      </c>
    </row>
    <row r="5" s="1" customFormat="1" ht="30" customHeight="1" spans="1:6">
      <c r="A5" s="9">
        <v>3</v>
      </c>
      <c r="B5" s="10" t="s">
        <v>7</v>
      </c>
      <c r="C5" s="9">
        <v>20220010112</v>
      </c>
      <c r="D5" s="11" t="s">
        <v>12</v>
      </c>
      <c r="E5" s="9" t="s">
        <v>9</v>
      </c>
      <c r="F5" s="9" t="s">
        <v>10</v>
      </c>
    </row>
    <row r="6" s="1" customFormat="1" ht="30" customHeight="1" spans="1:6">
      <c r="A6" s="9">
        <v>4</v>
      </c>
      <c r="B6" s="10" t="s">
        <v>7</v>
      </c>
      <c r="C6" s="9">
        <v>20220010126</v>
      </c>
      <c r="D6" s="11" t="s">
        <v>13</v>
      </c>
      <c r="E6" s="9" t="s">
        <v>9</v>
      </c>
      <c r="F6" s="9" t="s">
        <v>10</v>
      </c>
    </row>
    <row r="7" s="1" customFormat="1" ht="30" customHeight="1" spans="1:6">
      <c r="A7" s="9">
        <v>5</v>
      </c>
      <c r="B7" s="10" t="s">
        <v>7</v>
      </c>
      <c r="C7" s="9">
        <v>20220010204</v>
      </c>
      <c r="D7" s="11" t="s">
        <v>14</v>
      </c>
      <c r="E7" s="9" t="s">
        <v>9</v>
      </c>
      <c r="F7" s="9" t="s">
        <v>10</v>
      </c>
    </row>
    <row r="8" s="1" customFormat="1" ht="30" customHeight="1" spans="1:6">
      <c r="A8" s="9">
        <v>6</v>
      </c>
      <c r="B8" s="10" t="s">
        <v>7</v>
      </c>
      <c r="C8" s="9">
        <v>20220010207</v>
      </c>
      <c r="D8" s="11" t="s">
        <v>15</v>
      </c>
      <c r="E8" s="9" t="s">
        <v>9</v>
      </c>
      <c r="F8" s="9">
        <v>82.44</v>
      </c>
    </row>
    <row r="9" s="1" customFormat="1" ht="30" customHeight="1" spans="1:6">
      <c r="A9" s="9">
        <v>7</v>
      </c>
      <c r="B9" s="10" t="s">
        <v>7</v>
      </c>
      <c r="C9" s="9">
        <v>20220010208</v>
      </c>
      <c r="D9" s="11" t="s">
        <v>16</v>
      </c>
      <c r="E9" s="9" t="s">
        <v>9</v>
      </c>
      <c r="F9" s="9">
        <v>84</v>
      </c>
    </row>
    <row r="10" s="1" customFormat="1" ht="30" customHeight="1" spans="1:6">
      <c r="A10" s="9">
        <v>8</v>
      </c>
      <c r="B10" s="10" t="s">
        <v>7</v>
      </c>
      <c r="C10" s="9">
        <v>20220010219</v>
      </c>
      <c r="D10" s="11" t="s">
        <v>17</v>
      </c>
      <c r="E10" s="9" t="s">
        <v>9</v>
      </c>
      <c r="F10" s="9">
        <v>83.4</v>
      </c>
    </row>
    <row r="11" s="1" customFormat="1" ht="30" customHeight="1" spans="1:6">
      <c r="A11" s="9">
        <v>9</v>
      </c>
      <c r="B11" s="10" t="s">
        <v>7</v>
      </c>
      <c r="C11" s="9">
        <v>20220010221</v>
      </c>
      <c r="D11" s="11" t="s">
        <v>18</v>
      </c>
      <c r="E11" s="9" t="s">
        <v>9</v>
      </c>
      <c r="F11" s="9" t="s">
        <v>10</v>
      </c>
    </row>
    <row r="12" s="1" customFormat="1" ht="30" customHeight="1" spans="1:6">
      <c r="A12" s="9">
        <v>10</v>
      </c>
      <c r="B12" s="10" t="s">
        <v>7</v>
      </c>
      <c r="C12" s="9">
        <v>20220010223</v>
      </c>
      <c r="D12" s="11" t="s">
        <v>19</v>
      </c>
      <c r="E12" s="9" t="s">
        <v>20</v>
      </c>
      <c r="F12" s="9">
        <v>84.12</v>
      </c>
    </row>
    <row r="13" s="1" customFormat="1" ht="30" customHeight="1" spans="1:6">
      <c r="A13" s="9">
        <v>11</v>
      </c>
      <c r="B13" s="10" t="s">
        <v>7</v>
      </c>
      <c r="C13" s="9">
        <v>20220010224</v>
      </c>
      <c r="D13" s="11" t="s">
        <v>21</v>
      </c>
      <c r="E13" s="9" t="s">
        <v>9</v>
      </c>
      <c r="F13" s="9">
        <v>83.3</v>
      </c>
    </row>
    <row r="14" s="1" customFormat="1" ht="30" customHeight="1" spans="1:6">
      <c r="A14" s="9">
        <v>12</v>
      </c>
      <c r="B14" s="10" t="s">
        <v>7</v>
      </c>
      <c r="C14" s="9">
        <v>20220010227</v>
      </c>
      <c r="D14" s="11" t="s">
        <v>22</v>
      </c>
      <c r="E14" s="9" t="s">
        <v>9</v>
      </c>
      <c r="F14" s="9" t="s">
        <v>10</v>
      </c>
    </row>
    <row r="15" s="1" customFormat="1" ht="30" customHeight="1" spans="1:6">
      <c r="A15" s="9">
        <v>13</v>
      </c>
      <c r="B15" s="10" t="s">
        <v>7</v>
      </c>
      <c r="C15" s="9">
        <v>20220010229</v>
      </c>
      <c r="D15" s="11" t="s">
        <v>23</v>
      </c>
      <c r="E15" s="9" t="s">
        <v>9</v>
      </c>
      <c r="F15" s="9" t="s">
        <v>10</v>
      </c>
    </row>
    <row r="16" s="1" customFormat="1" ht="30" customHeight="1" spans="1:6">
      <c r="A16" s="9">
        <v>14</v>
      </c>
      <c r="B16" s="10" t="s">
        <v>7</v>
      </c>
      <c r="C16" s="9">
        <v>20220010303</v>
      </c>
      <c r="D16" s="11" t="s">
        <v>24</v>
      </c>
      <c r="E16" s="9" t="s">
        <v>9</v>
      </c>
      <c r="F16" s="9">
        <v>81</v>
      </c>
    </row>
    <row r="17" s="1" customFormat="1" ht="30" customHeight="1" spans="1:6">
      <c r="A17" s="9">
        <v>15</v>
      </c>
      <c r="B17" s="10" t="s">
        <v>7</v>
      </c>
      <c r="C17" s="9">
        <v>20220010304</v>
      </c>
      <c r="D17" s="11" t="s">
        <v>25</v>
      </c>
      <c r="E17" s="9" t="s">
        <v>9</v>
      </c>
      <c r="F17" s="9">
        <v>84.6</v>
      </c>
    </row>
    <row r="18" s="1" customFormat="1" ht="30" customHeight="1" spans="1:6">
      <c r="A18" s="9">
        <v>16</v>
      </c>
      <c r="B18" s="10" t="s">
        <v>7</v>
      </c>
      <c r="C18" s="9">
        <v>20220010306</v>
      </c>
      <c r="D18" s="11" t="s">
        <v>26</v>
      </c>
      <c r="E18" s="9" t="s">
        <v>9</v>
      </c>
      <c r="F18" s="9">
        <v>84.12</v>
      </c>
    </row>
    <row r="19" s="1" customFormat="1" ht="30" customHeight="1" spans="1:6">
      <c r="A19" s="9">
        <v>17</v>
      </c>
      <c r="B19" s="10" t="s">
        <v>7</v>
      </c>
      <c r="C19" s="9">
        <v>20220010307</v>
      </c>
      <c r="D19" s="11" t="s">
        <v>27</v>
      </c>
      <c r="E19" s="9" t="s">
        <v>9</v>
      </c>
      <c r="F19" s="9">
        <v>81.66</v>
      </c>
    </row>
    <row r="20" s="1" customFormat="1" ht="30" customHeight="1" spans="1:6">
      <c r="A20" s="9">
        <v>18</v>
      </c>
      <c r="B20" s="10" t="s">
        <v>7</v>
      </c>
      <c r="C20" s="9">
        <v>20220010312</v>
      </c>
      <c r="D20" s="11" t="s">
        <v>28</v>
      </c>
      <c r="E20" s="9" t="s">
        <v>9</v>
      </c>
      <c r="F20" s="9" t="s">
        <v>10</v>
      </c>
    </row>
    <row r="21" s="1" customFormat="1" ht="30" customHeight="1" spans="1:6">
      <c r="A21" s="9">
        <v>19</v>
      </c>
      <c r="B21" s="10" t="s">
        <v>7</v>
      </c>
      <c r="C21" s="9">
        <v>20220010313</v>
      </c>
      <c r="D21" s="11" t="s">
        <v>29</v>
      </c>
      <c r="E21" s="9" t="s">
        <v>9</v>
      </c>
      <c r="F21" s="9">
        <v>81.56</v>
      </c>
    </row>
    <row r="22" s="1" customFormat="1" ht="30" customHeight="1" spans="1:6">
      <c r="A22" s="9">
        <v>20</v>
      </c>
      <c r="B22" s="10" t="s">
        <v>7</v>
      </c>
      <c r="C22" s="9">
        <v>20220010323</v>
      </c>
      <c r="D22" s="11" t="s">
        <v>30</v>
      </c>
      <c r="E22" s="9" t="s">
        <v>9</v>
      </c>
      <c r="F22" s="9">
        <v>83.16</v>
      </c>
    </row>
    <row r="23" s="1" customFormat="1" ht="30" customHeight="1" spans="1:6">
      <c r="A23" s="9">
        <v>21</v>
      </c>
      <c r="B23" s="10" t="s">
        <v>7</v>
      </c>
      <c r="C23" s="9">
        <v>20220010403</v>
      </c>
      <c r="D23" s="11" t="s">
        <v>31</v>
      </c>
      <c r="E23" s="9" t="s">
        <v>20</v>
      </c>
      <c r="F23" s="9">
        <v>86.12</v>
      </c>
    </row>
    <row r="24" s="1" customFormat="1" ht="30" customHeight="1" spans="1:6">
      <c r="A24" s="9">
        <v>22</v>
      </c>
      <c r="B24" s="10" t="s">
        <v>7</v>
      </c>
      <c r="C24" s="9">
        <v>20220010416</v>
      </c>
      <c r="D24" s="11" t="s">
        <v>32</v>
      </c>
      <c r="E24" s="9" t="s">
        <v>9</v>
      </c>
      <c r="F24" s="9">
        <v>80</v>
      </c>
    </row>
    <row r="25" s="1" customFormat="1" ht="30" customHeight="1" spans="1:6">
      <c r="A25" s="9">
        <v>23</v>
      </c>
      <c r="B25" s="10" t="s">
        <v>7</v>
      </c>
      <c r="C25" s="9">
        <v>20220010417</v>
      </c>
      <c r="D25" s="11" t="s">
        <v>33</v>
      </c>
      <c r="E25" s="9" t="s">
        <v>9</v>
      </c>
      <c r="F25" s="9">
        <v>82.88</v>
      </c>
    </row>
    <row r="26" s="1" customFormat="1" ht="30" customHeight="1" spans="1:6">
      <c r="A26" s="9">
        <v>24</v>
      </c>
      <c r="B26" s="10" t="s">
        <v>7</v>
      </c>
      <c r="C26" s="9">
        <v>20220010419</v>
      </c>
      <c r="D26" s="11" t="s">
        <v>34</v>
      </c>
      <c r="E26" s="9" t="s">
        <v>20</v>
      </c>
      <c r="F26" s="9">
        <v>84.36</v>
      </c>
    </row>
    <row r="27" s="1" customFormat="1" ht="30" customHeight="1" spans="1:6">
      <c r="A27" s="9">
        <v>25</v>
      </c>
      <c r="B27" s="10" t="s">
        <v>7</v>
      </c>
      <c r="C27" s="9">
        <v>20220010421</v>
      </c>
      <c r="D27" s="11" t="s">
        <v>35</v>
      </c>
      <c r="E27" s="9" t="s">
        <v>9</v>
      </c>
      <c r="F27" s="9">
        <v>81.64</v>
      </c>
    </row>
    <row r="28" s="1" customFormat="1" ht="30" customHeight="1" spans="1:6">
      <c r="A28" s="9">
        <v>26</v>
      </c>
      <c r="B28" s="10" t="s">
        <v>7</v>
      </c>
      <c r="C28" s="9">
        <v>20220010508</v>
      </c>
      <c r="D28" s="11" t="s">
        <v>36</v>
      </c>
      <c r="E28" s="9" t="s">
        <v>9</v>
      </c>
      <c r="F28" s="9">
        <v>84.32</v>
      </c>
    </row>
    <row r="29" s="1" customFormat="1" ht="30" customHeight="1" spans="1:6">
      <c r="A29" s="9">
        <v>27</v>
      </c>
      <c r="B29" s="10" t="s">
        <v>7</v>
      </c>
      <c r="C29" s="9">
        <v>20220010509</v>
      </c>
      <c r="D29" s="11" t="s">
        <v>37</v>
      </c>
      <c r="E29" s="9" t="s">
        <v>9</v>
      </c>
      <c r="F29" s="9" t="s">
        <v>10</v>
      </c>
    </row>
    <row r="30" s="1" customFormat="1" ht="30" customHeight="1" spans="1:6">
      <c r="A30" s="9">
        <v>28</v>
      </c>
      <c r="B30" s="10" t="s">
        <v>7</v>
      </c>
      <c r="C30" s="9">
        <v>20220010520</v>
      </c>
      <c r="D30" s="11" t="s">
        <v>38</v>
      </c>
      <c r="E30" s="9" t="s">
        <v>9</v>
      </c>
      <c r="F30" s="9">
        <v>83.94</v>
      </c>
    </row>
    <row r="31" s="1" customFormat="1" ht="30" customHeight="1" spans="1:6">
      <c r="A31" s="9">
        <v>29</v>
      </c>
      <c r="B31" s="10" t="s">
        <v>7</v>
      </c>
      <c r="C31" s="9">
        <v>20220010523</v>
      </c>
      <c r="D31" s="11" t="s">
        <v>39</v>
      </c>
      <c r="E31" s="9" t="s">
        <v>9</v>
      </c>
      <c r="F31" s="9">
        <v>84.04</v>
      </c>
    </row>
    <row r="32" s="1" customFormat="1" ht="30" customHeight="1" spans="1:6">
      <c r="A32" s="9">
        <v>30</v>
      </c>
      <c r="B32" s="10" t="s">
        <v>7</v>
      </c>
      <c r="C32" s="9">
        <v>20220010604</v>
      </c>
      <c r="D32" s="11" t="s">
        <v>40</v>
      </c>
      <c r="E32" s="9" t="s">
        <v>9</v>
      </c>
      <c r="F32" s="9">
        <v>83</v>
      </c>
    </row>
    <row r="33" s="1" customFormat="1" ht="30" customHeight="1" spans="1:6">
      <c r="A33" s="9">
        <v>31</v>
      </c>
      <c r="B33" s="10" t="s">
        <v>7</v>
      </c>
      <c r="C33" s="9">
        <v>20220010608</v>
      </c>
      <c r="D33" s="11" t="s">
        <v>41</v>
      </c>
      <c r="E33" s="9" t="s">
        <v>9</v>
      </c>
      <c r="F33" s="9">
        <v>83.92</v>
      </c>
    </row>
    <row r="34" s="1" customFormat="1" ht="30" customHeight="1" spans="1:6">
      <c r="A34" s="9">
        <v>32</v>
      </c>
      <c r="B34" s="10" t="s">
        <v>7</v>
      </c>
      <c r="C34" s="9">
        <v>20220010610</v>
      </c>
      <c r="D34" s="11" t="s">
        <v>42</v>
      </c>
      <c r="E34" s="9" t="s">
        <v>9</v>
      </c>
      <c r="F34" s="9">
        <v>83.92</v>
      </c>
    </row>
    <row r="35" s="1" customFormat="1" ht="30" customHeight="1" spans="1:6">
      <c r="A35" s="9">
        <v>33</v>
      </c>
      <c r="B35" s="10" t="s">
        <v>7</v>
      </c>
      <c r="C35" s="9">
        <v>20220010612</v>
      </c>
      <c r="D35" s="11" t="s">
        <v>43</v>
      </c>
      <c r="E35" s="9" t="s">
        <v>9</v>
      </c>
      <c r="F35" s="9">
        <v>82.16</v>
      </c>
    </row>
    <row r="36" s="1" customFormat="1" ht="30" customHeight="1" spans="1:6">
      <c r="A36" s="9">
        <v>34</v>
      </c>
      <c r="B36" s="10" t="s">
        <v>7</v>
      </c>
      <c r="C36" s="9">
        <v>20220010622</v>
      </c>
      <c r="D36" s="11" t="s">
        <v>44</v>
      </c>
      <c r="E36" s="9" t="s">
        <v>9</v>
      </c>
      <c r="F36" s="9">
        <v>83.48</v>
      </c>
    </row>
    <row r="37" s="1" customFormat="1" ht="30" customHeight="1" spans="1:6">
      <c r="A37" s="9">
        <v>35</v>
      </c>
      <c r="B37" s="10" t="s">
        <v>7</v>
      </c>
      <c r="C37" s="9">
        <v>20220010629</v>
      </c>
      <c r="D37" s="11" t="s">
        <v>45</v>
      </c>
      <c r="E37" s="9" t="s">
        <v>9</v>
      </c>
      <c r="F37" s="9" t="s">
        <v>10</v>
      </c>
    </row>
    <row r="38" s="1" customFormat="1" ht="30" customHeight="1" spans="1:6">
      <c r="A38" s="9">
        <v>36</v>
      </c>
      <c r="B38" s="10" t="s">
        <v>7</v>
      </c>
      <c r="C38" s="9">
        <v>20220010703</v>
      </c>
      <c r="D38" s="11" t="s">
        <v>46</v>
      </c>
      <c r="E38" s="9" t="s">
        <v>9</v>
      </c>
      <c r="F38" s="9">
        <v>84.26</v>
      </c>
    </row>
    <row r="39" s="1" customFormat="1" ht="30" customHeight="1" spans="1:6">
      <c r="A39" s="9">
        <v>37</v>
      </c>
      <c r="B39" s="10" t="s">
        <v>7</v>
      </c>
      <c r="C39" s="9">
        <v>20220010706</v>
      </c>
      <c r="D39" s="11" t="s">
        <v>47</v>
      </c>
      <c r="E39" s="9" t="s">
        <v>9</v>
      </c>
      <c r="F39" s="9">
        <v>83.76</v>
      </c>
    </row>
    <row r="40" s="1" customFormat="1" ht="30" customHeight="1" spans="1:6">
      <c r="A40" s="9">
        <v>38</v>
      </c>
      <c r="B40" s="10" t="s">
        <v>7</v>
      </c>
      <c r="C40" s="9">
        <v>20220010709</v>
      </c>
      <c r="D40" s="11" t="s">
        <v>48</v>
      </c>
      <c r="E40" s="9" t="s">
        <v>9</v>
      </c>
      <c r="F40" s="9">
        <v>81.84</v>
      </c>
    </row>
    <row r="41" s="1" customFormat="1" ht="30" customHeight="1" spans="1:6">
      <c r="A41" s="9">
        <v>39</v>
      </c>
      <c r="B41" s="10" t="s">
        <v>7</v>
      </c>
      <c r="C41" s="9">
        <v>20220010718</v>
      </c>
      <c r="D41" s="11" t="s">
        <v>49</v>
      </c>
      <c r="E41" s="9" t="s">
        <v>9</v>
      </c>
      <c r="F41" s="9">
        <v>82.46</v>
      </c>
    </row>
    <row r="42" s="1" customFormat="1" ht="30" customHeight="1" spans="1:6">
      <c r="A42" s="9">
        <v>40</v>
      </c>
      <c r="B42" s="10" t="s">
        <v>7</v>
      </c>
      <c r="C42" s="9">
        <v>20220010723</v>
      </c>
      <c r="D42" s="11" t="s">
        <v>50</v>
      </c>
      <c r="E42" s="9" t="s">
        <v>9</v>
      </c>
      <c r="F42" s="9" t="s">
        <v>10</v>
      </c>
    </row>
    <row r="43" s="1" customFormat="1" ht="30" customHeight="1" spans="1:6">
      <c r="A43" s="9">
        <v>41</v>
      </c>
      <c r="B43" s="10" t="s">
        <v>7</v>
      </c>
      <c r="C43" s="9">
        <v>20220010724</v>
      </c>
      <c r="D43" s="11" t="s">
        <v>51</v>
      </c>
      <c r="E43" s="9" t="s">
        <v>9</v>
      </c>
      <c r="F43" s="9">
        <v>84.12</v>
      </c>
    </row>
    <row r="44" s="1" customFormat="1" ht="30" customHeight="1" spans="1:6">
      <c r="A44" s="9">
        <v>42</v>
      </c>
      <c r="B44" s="10" t="s">
        <v>7</v>
      </c>
      <c r="C44" s="9">
        <v>20220010803</v>
      </c>
      <c r="D44" s="11" t="s">
        <v>52</v>
      </c>
      <c r="E44" s="9" t="s">
        <v>9</v>
      </c>
      <c r="F44" s="9" t="s">
        <v>10</v>
      </c>
    </row>
    <row r="45" s="1" customFormat="1" ht="30" customHeight="1" spans="1:6">
      <c r="A45" s="9">
        <v>43</v>
      </c>
      <c r="B45" s="10" t="s">
        <v>7</v>
      </c>
      <c r="C45" s="9">
        <v>20220010806</v>
      </c>
      <c r="D45" s="11" t="s">
        <v>53</v>
      </c>
      <c r="E45" s="9" t="s">
        <v>9</v>
      </c>
      <c r="F45" s="9">
        <v>82.38</v>
      </c>
    </row>
    <row r="46" s="1" customFormat="1" ht="30" customHeight="1" spans="1:6">
      <c r="A46" s="9">
        <v>44</v>
      </c>
      <c r="B46" s="10" t="s">
        <v>7</v>
      </c>
      <c r="C46" s="9">
        <v>20220010809</v>
      </c>
      <c r="D46" s="11" t="s">
        <v>54</v>
      </c>
      <c r="E46" s="9" t="s">
        <v>9</v>
      </c>
      <c r="F46" s="9">
        <v>82.78</v>
      </c>
    </row>
    <row r="47" s="1" customFormat="1" ht="30" customHeight="1" spans="1:6">
      <c r="A47" s="9">
        <v>45</v>
      </c>
      <c r="B47" s="10" t="s">
        <v>7</v>
      </c>
      <c r="C47" s="9">
        <v>20220010810</v>
      </c>
      <c r="D47" s="11" t="s">
        <v>55</v>
      </c>
      <c r="E47" s="9" t="s">
        <v>20</v>
      </c>
      <c r="F47" s="9">
        <v>83.6</v>
      </c>
    </row>
    <row r="48" ht="30" customHeight="1" spans="1:6">
      <c r="A48" s="9">
        <v>46</v>
      </c>
      <c r="B48" s="10" t="s">
        <v>7</v>
      </c>
      <c r="C48" s="9">
        <v>20220010817</v>
      </c>
      <c r="D48" s="11" t="s">
        <v>56</v>
      </c>
      <c r="E48" s="9" t="s">
        <v>9</v>
      </c>
      <c r="F48" s="9" t="s">
        <v>10</v>
      </c>
    </row>
    <row r="49" ht="30" customHeight="1" spans="1:6">
      <c r="A49" s="9">
        <v>47</v>
      </c>
      <c r="B49" s="10" t="s">
        <v>7</v>
      </c>
      <c r="C49" s="9">
        <v>20220010820</v>
      </c>
      <c r="D49" s="11" t="s">
        <v>57</v>
      </c>
      <c r="E49" s="9" t="s">
        <v>9</v>
      </c>
      <c r="F49" s="9">
        <v>82.46</v>
      </c>
    </row>
    <row r="50" ht="30" customHeight="1" spans="1:6">
      <c r="A50" s="9">
        <v>48</v>
      </c>
      <c r="B50" s="10" t="s">
        <v>7</v>
      </c>
      <c r="C50" s="9">
        <v>20220010822</v>
      </c>
      <c r="D50" s="11" t="s">
        <v>58</v>
      </c>
      <c r="E50" s="9" t="s">
        <v>9</v>
      </c>
      <c r="F50" s="9">
        <v>81.36</v>
      </c>
    </row>
    <row r="51" ht="30" customHeight="1" spans="1:6">
      <c r="A51" s="9">
        <v>49</v>
      </c>
      <c r="B51" s="10" t="s">
        <v>7</v>
      </c>
      <c r="C51" s="9">
        <v>20220010912</v>
      </c>
      <c r="D51" s="11" t="s">
        <v>59</v>
      </c>
      <c r="E51" s="9" t="s">
        <v>20</v>
      </c>
      <c r="F51" s="9">
        <v>80.36</v>
      </c>
    </row>
    <row r="52" ht="30" customHeight="1" spans="1:6">
      <c r="A52" s="9">
        <v>50</v>
      </c>
      <c r="B52" s="10" t="s">
        <v>7</v>
      </c>
      <c r="C52" s="9">
        <v>20220010916</v>
      </c>
      <c r="D52" s="11" t="s">
        <v>60</v>
      </c>
      <c r="E52" s="9" t="s">
        <v>9</v>
      </c>
      <c r="F52" s="9">
        <v>83.84</v>
      </c>
    </row>
    <row r="53" ht="30" customHeight="1" spans="1:6">
      <c r="A53" s="9">
        <v>51</v>
      </c>
      <c r="B53" s="10" t="s">
        <v>7</v>
      </c>
      <c r="C53" s="9">
        <v>20220010920</v>
      </c>
      <c r="D53" s="11" t="s">
        <v>61</v>
      </c>
      <c r="E53" s="9" t="s">
        <v>9</v>
      </c>
      <c r="F53" s="9">
        <v>83.02</v>
      </c>
    </row>
    <row r="54" ht="30" customHeight="1" spans="1:6">
      <c r="A54" s="9">
        <v>52</v>
      </c>
      <c r="B54" s="10" t="s">
        <v>7</v>
      </c>
      <c r="C54" s="9">
        <v>20220011005</v>
      </c>
      <c r="D54" s="11" t="s">
        <v>62</v>
      </c>
      <c r="E54" s="9" t="s">
        <v>9</v>
      </c>
      <c r="F54" s="9">
        <v>81.3</v>
      </c>
    </row>
    <row r="55" ht="30" customHeight="1" spans="1:6">
      <c r="A55" s="9">
        <v>53</v>
      </c>
      <c r="B55" s="10" t="s">
        <v>7</v>
      </c>
      <c r="C55" s="9">
        <v>20220011010</v>
      </c>
      <c r="D55" s="11" t="s">
        <v>63</v>
      </c>
      <c r="E55" s="9" t="s">
        <v>9</v>
      </c>
      <c r="F55" s="9">
        <v>84.38</v>
      </c>
    </row>
    <row r="56" ht="30" customHeight="1" spans="1:6">
      <c r="A56" s="9">
        <v>54</v>
      </c>
      <c r="B56" s="10" t="s">
        <v>7</v>
      </c>
      <c r="C56" s="9">
        <v>20220011016</v>
      </c>
      <c r="D56" s="11" t="s">
        <v>64</v>
      </c>
      <c r="E56" s="9" t="s">
        <v>9</v>
      </c>
      <c r="F56" s="9" t="s">
        <v>10</v>
      </c>
    </row>
    <row r="57" ht="30" customHeight="1" spans="1:6">
      <c r="A57" s="9">
        <v>55</v>
      </c>
      <c r="B57" s="10" t="s">
        <v>7</v>
      </c>
      <c r="C57" s="9">
        <v>20220011021</v>
      </c>
      <c r="D57" s="11" t="s">
        <v>65</v>
      </c>
      <c r="E57" s="9" t="s">
        <v>9</v>
      </c>
      <c r="F57" s="9">
        <v>82.58</v>
      </c>
    </row>
    <row r="58" ht="30" customHeight="1" spans="1:6">
      <c r="A58" s="9">
        <v>56</v>
      </c>
      <c r="B58" s="10" t="s">
        <v>7</v>
      </c>
      <c r="C58" s="9">
        <v>20220011026</v>
      </c>
      <c r="D58" s="11" t="s">
        <v>66</v>
      </c>
      <c r="E58" s="9" t="s">
        <v>9</v>
      </c>
      <c r="F58" s="9" t="s">
        <v>10</v>
      </c>
    </row>
    <row r="59" ht="30" customHeight="1" spans="1:6">
      <c r="A59" s="9">
        <v>57</v>
      </c>
      <c r="B59" s="10" t="s">
        <v>7</v>
      </c>
      <c r="C59" s="9">
        <v>20220011102</v>
      </c>
      <c r="D59" s="11" t="s">
        <v>67</v>
      </c>
      <c r="E59" s="9" t="s">
        <v>9</v>
      </c>
      <c r="F59" s="9">
        <v>82.2</v>
      </c>
    </row>
    <row r="60" ht="30" customHeight="1" spans="1:6">
      <c r="A60" s="9">
        <v>58</v>
      </c>
      <c r="B60" s="10" t="s">
        <v>7</v>
      </c>
      <c r="C60" s="9">
        <v>20220011104</v>
      </c>
      <c r="D60" s="11" t="s">
        <v>68</v>
      </c>
      <c r="E60" s="9" t="s">
        <v>9</v>
      </c>
      <c r="F60" s="9" t="s">
        <v>10</v>
      </c>
    </row>
    <row r="61" ht="30" customHeight="1" spans="1:6">
      <c r="A61" s="9">
        <v>59</v>
      </c>
      <c r="B61" s="10" t="s">
        <v>7</v>
      </c>
      <c r="C61" s="9">
        <v>20220011105</v>
      </c>
      <c r="D61" s="11" t="s">
        <v>69</v>
      </c>
      <c r="E61" s="9" t="s">
        <v>9</v>
      </c>
      <c r="F61" s="9" t="s">
        <v>10</v>
      </c>
    </row>
    <row r="62" ht="30" customHeight="1" spans="1:6">
      <c r="A62" s="9">
        <v>60</v>
      </c>
      <c r="B62" s="10" t="s">
        <v>7</v>
      </c>
      <c r="C62" s="9">
        <v>20220011119</v>
      </c>
      <c r="D62" s="11" t="s">
        <v>70</v>
      </c>
      <c r="E62" s="9" t="s">
        <v>9</v>
      </c>
      <c r="F62" s="9" t="s">
        <v>10</v>
      </c>
    </row>
    <row r="63" ht="30" customHeight="1" spans="1:6">
      <c r="A63" s="9">
        <v>61</v>
      </c>
      <c r="B63" s="10" t="s">
        <v>7</v>
      </c>
      <c r="C63" s="9">
        <v>20220011128</v>
      </c>
      <c r="D63" s="11" t="s">
        <v>71</v>
      </c>
      <c r="E63" s="9" t="s">
        <v>9</v>
      </c>
      <c r="F63" s="9" t="s">
        <v>10</v>
      </c>
    </row>
    <row r="64" ht="30" customHeight="1" spans="1:6">
      <c r="A64" s="9">
        <v>62</v>
      </c>
      <c r="B64" s="10" t="s">
        <v>7</v>
      </c>
      <c r="C64" s="9">
        <v>20220011204</v>
      </c>
      <c r="D64" s="11" t="s">
        <v>72</v>
      </c>
      <c r="E64" s="9" t="s">
        <v>9</v>
      </c>
      <c r="F64" s="9">
        <v>82.48</v>
      </c>
    </row>
    <row r="65" ht="30" customHeight="1" spans="1:6">
      <c r="A65" s="9">
        <v>63</v>
      </c>
      <c r="B65" s="10" t="s">
        <v>7</v>
      </c>
      <c r="C65" s="9">
        <v>20220011207</v>
      </c>
      <c r="D65" s="11" t="s">
        <v>73</v>
      </c>
      <c r="E65" s="9" t="s">
        <v>9</v>
      </c>
      <c r="F65" s="9">
        <v>84.64</v>
      </c>
    </row>
    <row r="66" ht="30" customHeight="1" spans="1:6">
      <c r="A66" s="9">
        <v>64</v>
      </c>
      <c r="B66" s="10" t="s">
        <v>7</v>
      </c>
      <c r="C66" s="9">
        <v>20220011211</v>
      </c>
      <c r="D66" s="11" t="s">
        <v>74</v>
      </c>
      <c r="E66" s="9" t="s">
        <v>20</v>
      </c>
      <c r="F66" s="9" t="s">
        <v>10</v>
      </c>
    </row>
    <row r="67" ht="30" customHeight="1" spans="1:6">
      <c r="A67" s="9">
        <v>65</v>
      </c>
      <c r="B67" s="10" t="s">
        <v>7</v>
      </c>
      <c r="C67" s="9">
        <v>20220011212</v>
      </c>
      <c r="D67" s="11" t="s">
        <v>75</v>
      </c>
      <c r="E67" s="9" t="s">
        <v>9</v>
      </c>
      <c r="F67" s="9" t="s">
        <v>10</v>
      </c>
    </row>
    <row r="68" ht="30" customHeight="1" spans="1:6">
      <c r="A68" s="9">
        <v>66</v>
      </c>
      <c r="B68" s="10" t="s">
        <v>7</v>
      </c>
      <c r="C68" s="9">
        <v>20220011213</v>
      </c>
      <c r="D68" s="11" t="s">
        <v>76</v>
      </c>
      <c r="E68" s="9" t="s">
        <v>9</v>
      </c>
      <c r="F68" s="9">
        <v>83.24</v>
      </c>
    </row>
    <row r="69" ht="30" customHeight="1" spans="1:6">
      <c r="A69" s="9">
        <v>67</v>
      </c>
      <c r="B69" s="10" t="s">
        <v>7</v>
      </c>
      <c r="C69" s="9">
        <v>20220011218</v>
      </c>
      <c r="D69" s="11" t="s">
        <v>77</v>
      </c>
      <c r="E69" s="9" t="s">
        <v>9</v>
      </c>
      <c r="F69" s="9">
        <v>83.48</v>
      </c>
    </row>
    <row r="70" ht="30" customHeight="1" spans="1:6">
      <c r="A70" s="9">
        <v>68</v>
      </c>
      <c r="B70" s="10" t="s">
        <v>7</v>
      </c>
      <c r="C70" s="9">
        <v>20220011222</v>
      </c>
      <c r="D70" s="11" t="s">
        <v>78</v>
      </c>
      <c r="E70" s="9" t="s">
        <v>9</v>
      </c>
      <c r="F70" s="9" t="s">
        <v>10</v>
      </c>
    </row>
    <row r="71" ht="30" customHeight="1" spans="1:6">
      <c r="A71" s="9">
        <v>69</v>
      </c>
      <c r="B71" s="10" t="s">
        <v>7</v>
      </c>
      <c r="C71" s="9">
        <v>20220011224</v>
      </c>
      <c r="D71" s="11" t="s">
        <v>79</v>
      </c>
      <c r="E71" s="9" t="s">
        <v>9</v>
      </c>
      <c r="F71" s="9" t="s">
        <v>10</v>
      </c>
    </row>
    <row r="72" ht="30" customHeight="1" spans="1:6">
      <c r="A72" s="9">
        <v>70</v>
      </c>
      <c r="B72" s="10" t="s">
        <v>7</v>
      </c>
      <c r="C72" s="9">
        <v>20220011228</v>
      </c>
      <c r="D72" s="11" t="s">
        <v>80</v>
      </c>
      <c r="E72" s="9" t="s">
        <v>9</v>
      </c>
      <c r="F72" s="9" t="s">
        <v>10</v>
      </c>
    </row>
    <row r="73" ht="30" customHeight="1" spans="1:6">
      <c r="A73" s="9">
        <v>71</v>
      </c>
      <c r="B73" s="10" t="s">
        <v>7</v>
      </c>
      <c r="C73" s="9">
        <v>20220011309</v>
      </c>
      <c r="D73" s="11" t="s">
        <v>81</v>
      </c>
      <c r="E73" s="9" t="s">
        <v>9</v>
      </c>
      <c r="F73" s="9">
        <v>82.44</v>
      </c>
    </row>
    <row r="74" ht="30" customHeight="1" spans="1:6">
      <c r="A74" s="9">
        <v>72</v>
      </c>
      <c r="B74" s="10" t="s">
        <v>7</v>
      </c>
      <c r="C74" s="9">
        <v>20220011313</v>
      </c>
      <c r="D74" s="11" t="s">
        <v>82</v>
      </c>
      <c r="E74" s="9" t="s">
        <v>20</v>
      </c>
      <c r="F74" s="9">
        <v>83.64</v>
      </c>
    </row>
    <row r="75" ht="30" customHeight="1" spans="1:6">
      <c r="A75" s="9">
        <v>73</v>
      </c>
      <c r="B75" s="10" t="s">
        <v>7</v>
      </c>
      <c r="C75" s="9">
        <v>20220011314</v>
      </c>
      <c r="D75" s="11" t="s">
        <v>83</v>
      </c>
      <c r="E75" s="9" t="s">
        <v>9</v>
      </c>
      <c r="F75" s="9">
        <v>81.22</v>
      </c>
    </row>
    <row r="76" ht="30" customHeight="1" spans="1:6">
      <c r="A76" s="9">
        <v>74</v>
      </c>
      <c r="B76" s="10" t="s">
        <v>7</v>
      </c>
      <c r="C76" s="9">
        <v>20220011317</v>
      </c>
      <c r="D76" s="11" t="s">
        <v>84</v>
      </c>
      <c r="E76" s="9" t="s">
        <v>9</v>
      </c>
      <c r="F76" s="9" t="s">
        <v>10</v>
      </c>
    </row>
    <row r="77" ht="30" customHeight="1" spans="1:6">
      <c r="A77" s="9">
        <v>75</v>
      </c>
      <c r="B77" s="10" t="s">
        <v>7</v>
      </c>
      <c r="C77" s="9">
        <v>20220011323</v>
      </c>
      <c r="D77" s="11" t="s">
        <v>85</v>
      </c>
      <c r="E77" s="9" t="s">
        <v>9</v>
      </c>
      <c r="F77" s="9">
        <v>83.72</v>
      </c>
    </row>
    <row r="78" ht="30" customHeight="1" spans="1:6">
      <c r="A78" s="9">
        <v>76</v>
      </c>
      <c r="B78" s="10" t="s">
        <v>7</v>
      </c>
      <c r="C78" s="9">
        <v>20220011330</v>
      </c>
      <c r="D78" s="11" t="s">
        <v>86</v>
      </c>
      <c r="E78" s="9" t="s">
        <v>9</v>
      </c>
      <c r="F78" s="9" t="s">
        <v>10</v>
      </c>
    </row>
    <row r="79" ht="30" customHeight="1" spans="1:6">
      <c r="A79" s="9">
        <v>77</v>
      </c>
      <c r="B79" s="10" t="s">
        <v>7</v>
      </c>
      <c r="C79" s="9">
        <v>20220011404</v>
      </c>
      <c r="D79" s="11" t="s">
        <v>87</v>
      </c>
      <c r="E79" s="9" t="s">
        <v>9</v>
      </c>
      <c r="F79" s="9" t="s">
        <v>10</v>
      </c>
    </row>
    <row r="80" ht="30" customHeight="1" spans="1:6">
      <c r="A80" s="9">
        <v>78</v>
      </c>
      <c r="B80" s="10" t="s">
        <v>7</v>
      </c>
      <c r="C80" s="9">
        <v>20220011407</v>
      </c>
      <c r="D80" s="11" t="s">
        <v>88</v>
      </c>
      <c r="E80" s="9" t="s">
        <v>9</v>
      </c>
      <c r="F80" s="9" t="s">
        <v>10</v>
      </c>
    </row>
    <row r="81" ht="30" customHeight="1" spans="1:6">
      <c r="A81" s="9">
        <v>79</v>
      </c>
      <c r="B81" s="10" t="s">
        <v>7</v>
      </c>
      <c r="C81" s="9">
        <v>20220011412</v>
      </c>
      <c r="D81" s="11" t="s">
        <v>89</v>
      </c>
      <c r="E81" s="9" t="s">
        <v>9</v>
      </c>
      <c r="F81" s="9">
        <v>83.26</v>
      </c>
    </row>
    <row r="82" ht="30" customHeight="1" spans="1:6">
      <c r="A82" s="9">
        <v>80</v>
      </c>
      <c r="B82" s="10" t="s">
        <v>7</v>
      </c>
      <c r="C82" s="9">
        <v>20220011413</v>
      </c>
      <c r="D82" s="11" t="s">
        <v>90</v>
      </c>
      <c r="E82" s="9" t="s">
        <v>9</v>
      </c>
      <c r="F82" s="9" t="s">
        <v>10</v>
      </c>
    </row>
    <row r="83" ht="30" customHeight="1" spans="1:6">
      <c r="A83" s="9">
        <v>81</v>
      </c>
      <c r="B83" s="10" t="s">
        <v>7</v>
      </c>
      <c r="C83" s="9">
        <v>20220011416</v>
      </c>
      <c r="D83" s="11" t="s">
        <v>91</v>
      </c>
      <c r="E83" s="9" t="s">
        <v>9</v>
      </c>
      <c r="F83" s="9">
        <v>84.5</v>
      </c>
    </row>
    <row r="84" ht="30" customHeight="1" spans="1:6">
      <c r="A84" s="9">
        <v>82</v>
      </c>
      <c r="B84" s="10" t="s">
        <v>7</v>
      </c>
      <c r="C84" s="9">
        <v>20220011424</v>
      </c>
      <c r="D84" s="11" t="s">
        <v>92</v>
      </c>
      <c r="E84" s="9" t="s">
        <v>9</v>
      </c>
      <c r="F84" s="9" t="s">
        <v>10</v>
      </c>
    </row>
    <row r="85" ht="30" customHeight="1" spans="1:6">
      <c r="A85" s="9">
        <v>83</v>
      </c>
      <c r="B85" s="10" t="s">
        <v>7</v>
      </c>
      <c r="C85" s="9">
        <v>20220011425</v>
      </c>
      <c r="D85" s="11" t="s">
        <v>93</v>
      </c>
      <c r="E85" s="9" t="s">
        <v>9</v>
      </c>
      <c r="F85" s="9" t="s">
        <v>10</v>
      </c>
    </row>
    <row r="86" ht="30" customHeight="1" spans="1:6">
      <c r="A86" s="9">
        <v>84</v>
      </c>
      <c r="B86" s="10" t="s">
        <v>7</v>
      </c>
      <c r="C86" s="9">
        <v>20220011426</v>
      </c>
      <c r="D86" s="11" t="s">
        <v>94</v>
      </c>
      <c r="E86" s="9" t="s">
        <v>9</v>
      </c>
      <c r="F86" s="9">
        <v>82.42</v>
      </c>
    </row>
    <row r="87" ht="30" customHeight="1" spans="1:6">
      <c r="A87" s="9">
        <v>85</v>
      </c>
      <c r="B87" s="10" t="s">
        <v>7</v>
      </c>
      <c r="C87" s="9">
        <v>20220011429</v>
      </c>
      <c r="D87" s="11" t="s">
        <v>95</v>
      </c>
      <c r="E87" s="9" t="s">
        <v>9</v>
      </c>
      <c r="F87" s="9">
        <v>81.82</v>
      </c>
    </row>
    <row r="88" ht="30" customHeight="1" spans="1:6">
      <c r="A88" s="9">
        <v>86</v>
      </c>
      <c r="B88" s="10" t="s">
        <v>7</v>
      </c>
      <c r="C88" s="9">
        <v>20220011430</v>
      </c>
      <c r="D88" s="11" t="s">
        <v>96</v>
      </c>
      <c r="E88" s="9" t="s">
        <v>9</v>
      </c>
      <c r="F88" s="9" t="s">
        <v>10</v>
      </c>
    </row>
    <row r="89" ht="30" customHeight="1" spans="1:6">
      <c r="A89" s="9">
        <v>87</v>
      </c>
      <c r="B89" s="10" t="s">
        <v>7</v>
      </c>
      <c r="C89" s="9">
        <v>20220011505</v>
      </c>
      <c r="D89" s="11" t="s">
        <v>97</v>
      </c>
      <c r="E89" s="9" t="s">
        <v>9</v>
      </c>
      <c r="F89" s="9" t="s">
        <v>10</v>
      </c>
    </row>
    <row r="90" ht="30" customHeight="1" spans="1:6">
      <c r="A90" s="9">
        <v>88</v>
      </c>
      <c r="B90" s="10" t="s">
        <v>7</v>
      </c>
      <c r="C90" s="9">
        <v>20220011508</v>
      </c>
      <c r="D90" s="11" t="s">
        <v>98</v>
      </c>
      <c r="E90" s="9" t="s">
        <v>9</v>
      </c>
      <c r="F90" s="9" t="s">
        <v>10</v>
      </c>
    </row>
    <row r="91" ht="30" customHeight="1" spans="1:6">
      <c r="A91" s="9">
        <v>89</v>
      </c>
      <c r="B91" s="10" t="s">
        <v>7</v>
      </c>
      <c r="C91" s="9">
        <v>20220011509</v>
      </c>
      <c r="D91" s="11" t="s">
        <v>99</v>
      </c>
      <c r="E91" s="9" t="s">
        <v>9</v>
      </c>
      <c r="F91" s="9">
        <v>83.58</v>
      </c>
    </row>
    <row r="92" ht="30" customHeight="1" spans="1:6">
      <c r="A92" s="9">
        <v>90</v>
      </c>
      <c r="B92" s="10" t="s">
        <v>7</v>
      </c>
      <c r="C92" s="9">
        <v>20220011514</v>
      </c>
      <c r="D92" s="11" t="s">
        <v>100</v>
      </c>
      <c r="E92" s="9" t="s">
        <v>9</v>
      </c>
      <c r="F92" s="9">
        <v>83.46</v>
      </c>
    </row>
    <row r="93" s="1" customFormat="1" ht="30" customHeight="1" spans="1:6">
      <c r="A93" s="9">
        <v>91</v>
      </c>
      <c r="B93" s="10" t="s">
        <v>101</v>
      </c>
      <c r="C93" s="9">
        <v>20220021516</v>
      </c>
      <c r="D93" s="11" t="s">
        <v>102</v>
      </c>
      <c r="E93" s="9" t="s">
        <v>9</v>
      </c>
      <c r="F93" s="9">
        <v>84.54</v>
      </c>
    </row>
    <row r="94" s="1" customFormat="1" ht="30" customHeight="1" spans="1:6">
      <c r="A94" s="9">
        <v>92</v>
      </c>
      <c r="B94" s="10" t="s">
        <v>101</v>
      </c>
      <c r="C94" s="9">
        <v>20220021517</v>
      </c>
      <c r="D94" s="11" t="s">
        <v>103</v>
      </c>
      <c r="E94" s="9" t="s">
        <v>9</v>
      </c>
      <c r="F94" s="9" t="s">
        <v>10</v>
      </c>
    </row>
    <row r="95" s="1" customFormat="1" ht="30" customHeight="1" spans="1:6">
      <c r="A95" s="9">
        <v>93</v>
      </c>
      <c r="B95" s="10" t="s">
        <v>101</v>
      </c>
      <c r="C95" s="9">
        <v>20220021518</v>
      </c>
      <c r="D95" s="11" t="s">
        <v>104</v>
      </c>
      <c r="E95" s="9" t="s">
        <v>9</v>
      </c>
      <c r="F95" s="9">
        <v>81.48</v>
      </c>
    </row>
    <row r="96" s="1" customFormat="1" ht="30" customHeight="1" spans="1:6">
      <c r="A96" s="9">
        <v>94</v>
      </c>
      <c r="B96" s="10" t="s">
        <v>101</v>
      </c>
      <c r="C96" s="9">
        <v>20220021520</v>
      </c>
      <c r="D96" s="11" t="s">
        <v>105</v>
      </c>
      <c r="E96" s="9" t="s">
        <v>9</v>
      </c>
      <c r="F96" s="9">
        <v>81.24</v>
      </c>
    </row>
    <row r="97" s="1" customFormat="1" ht="30" customHeight="1" spans="1:6">
      <c r="A97" s="9">
        <v>95</v>
      </c>
      <c r="B97" s="10" t="s">
        <v>101</v>
      </c>
      <c r="C97" s="9">
        <v>20220021521</v>
      </c>
      <c r="D97" s="11" t="s">
        <v>106</v>
      </c>
      <c r="E97" s="9" t="s">
        <v>20</v>
      </c>
      <c r="F97" s="9" t="s">
        <v>10</v>
      </c>
    </row>
    <row r="98" s="1" customFormat="1" ht="30" customHeight="1" spans="1:6">
      <c r="A98" s="9">
        <v>96</v>
      </c>
      <c r="B98" s="10" t="s">
        <v>101</v>
      </c>
      <c r="C98" s="9">
        <v>20220021523</v>
      </c>
      <c r="D98" s="11" t="s">
        <v>107</v>
      </c>
      <c r="E98" s="9" t="s">
        <v>9</v>
      </c>
      <c r="F98" s="9" t="s">
        <v>10</v>
      </c>
    </row>
    <row r="99" s="1" customFormat="1" ht="30" customHeight="1" spans="1:6">
      <c r="A99" s="9">
        <v>97</v>
      </c>
      <c r="B99" s="10" t="s">
        <v>101</v>
      </c>
      <c r="C99" s="9">
        <v>20220021524</v>
      </c>
      <c r="D99" s="11" t="s">
        <v>108</v>
      </c>
      <c r="E99" s="9" t="s">
        <v>9</v>
      </c>
      <c r="F99" s="9">
        <v>81.42</v>
      </c>
    </row>
    <row r="100" s="1" customFormat="1" ht="30" customHeight="1" spans="1:6">
      <c r="A100" s="9">
        <v>98</v>
      </c>
      <c r="B100" s="10" t="s">
        <v>101</v>
      </c>
      <c r="C100" s="9">
        <v>20220021526</v>
      </c>
      <c r="D100" s="11" t="s">
        <v>109</v>
      </c>
      <c r="E100" s="9" t="s">
        <v>20</v>
      </c>
      <c r="F100" s="9">
        <v>81.46</v>
      </c>
    </row>
    <row r="101" s="1" customFormat="1" ht="30" customHeight="1" spans="1:6">
      <c r="A101" s="9">
        <v>99</v>
      </c>
      <c r="B101" s="10" t="s">
        <v>101</v>
      </c>
      <c r="C101" s="9">
        <v>20220021601</v>
      </c>
      <c r="D101" s="11" t="s">
        <v>110</v>
      </c>
      <c r="E101" s="9" t="s">
        <v>9</v>
      </c>
      <c r="F101" s="9" t="s">
        <v>10</v>
      </c>
    </row>
    <row r="102" s="1" customFormat="1" ht="30" customHeight="1" spans="1:6">
      <c r="A102" s="9">
        <v>100</v>
      </c>
      <c r="B102" s="10" t="s">
        <v>101</v>
      </c>
      <c r="C102" s="9">
        <v>20220021605</v>
      </c>
      <c r="D102" s="11" t="s">
        <v>111</v>
      </c>
      <c r="E102" s="9" t="s">
        <v>9</v>
      </c>
      <c r="F102" s="9">
        <v>81.08</v>
      </c>
    </row>
    <row r="103" s="1" customFormat="1" ht="30" customHeight="1" spans="1:6">
      <c r="A103" s="9">
        <v>101</v>
      </c>
      <c r="B103" s="10" t="s">
        <v>101</v>
      </c>
      <c r="C103" s="9">
        <v>20220021608</v>
      </c>
      <c r="D103" s="11" t="s">
        <v>112</v>
      </c>
      <c r="E103" s="9" t="s">
        <v>9</v>
      </c>
      <c r="F103" s="9" t="s">
        <v>10</v>
      </c>
    </row>
    <row r="104" s="1" customFormat="1" ht="30" customHeight="1" spans="1:6">
      <c r="A104" s="9">
        <v>102</v>
      </c>
      <c r="B104" s="10" t="s">
        <v>101</v>
      </c>
      <c r="C104" s="9">
        <v>20220021609</v>
      </c>
      <c r="D104" s="11" t="s">
        <v>113</v>
      </c>
      <c r="E104" s="9" t="s">
        <v>9</v>
      </c>
      <c r="F104" s="9">
        <v>81.44</v>
      </c>
    </row>
    <row r="105" s="1" customFormat="1" ht="30" customHeight="1" spans="1:6">
      <c r="A105" s="9">
        <v>103</v>
      </c>
      <c r="B105" s="10" t="s">
        <v>101</v>
      </c>
      <c r="C105" s="9">
        <v>20220021610</v>
      </c>
      <c r="D105" s="11" t="s">
        <v>114</v>
      </c>
      <c r="E105" s="9" t="s">
        <v>9</v>
      </c>
      <c r="F105" s="9">
        <v>80.5</v>
      </c>
    </row>
    <row r="106" s="1" customFormat="1" ht="30" customHeight="1" spans="1:6">
      <c r="A106" s="9">
        <v>104</v>
      </c>
      <c r="B106" s="10" t="s">
        <v>101</v>
      </c>
      <c r="C106" s="9">
        <v>20220021614</v>
      </c>
      <c r="D106" s="11" t="s">
        <v>115</v>
      </c>
      <c r="E106" s="9" t="s">
        <v>9</v>
      </c>
      <c r="F106" s="9" t="s">
        <v>10</v>
      </c>
    </row>
    <row r="107" s="1" customFormat="1" ht="30" customHeight="1" spans="1:6">
      <c r="A107" s="9">
        <v>105</v>
      </c>
      <c r="B107" s="10" t="s">
        <v>101</v>
      </c>
      <c r="C107" s="9">
        <v>20220021615</v>
      </c>
      <c r="D107" s="11" t="s">
        <v>116</v>
      </c>
      <c r="E107" s="9" t="s">
        <v>9</v>
      </c>
      <c r="F107" s="9">
        <v>82.3</v>
      </c>
    </row>
    <row r="108" s="1" customFormat="1" ht="30" customHeight="1" spans="1:6">
      <c r="A108" s="9">
        <v>106</v>
      </c>
      <c r="B108" s="10" t="s">
        <v>101</v>
      </c>
      <c r="C108" s="9">
        <v>20220021619</v>
      </c>
      <c r="D108" s="11" t="s">
        <v>117</v>
      </c>
      <c r="E108" s="9" t="s">
        <v>9</v>
      </c>
      <c r="F108" s="9">
        <v>81.58</v>
      </c>
    </row>
    <row r="109" s="1" customFormat="1" ht="30" customHeight="1" spans="1:6">
      <c r="A109" s="9">
        <v>107</v>
      </c>
      <c r="B109" s="10" t="s">
        <v>101</v>
      </c>
      <c r="C109" s="9">
        <v>20220021622</v>
      </c>
      <c r="D109" s="11" t="s">
        <v>118</v>
      </c>
      <c r="E109" s="9" t="s">
        <v>9</v>
      </c>
      <c r="F109" s="9">
        <v>80.84</v>
      </c>
    </row>
    <row r="110" s="1" customFormat="1" ht="30" customHeight="1" spans="1:6">
      <c r="A110" s="9">
        <v>108</v>
      </c>
      <c r="B110" s="10" t="s">
        <v>101</v>
      </c>
      <c r="C110" s="9">
        <v>20220021623</v>
      </c>
      <c r="D110" s="11" t="s">
        <v>119</v>
      </c>
      <c r="E110" s="9" t="s">
        <v>9</v>
      </c>
      <c r="F110" s="9">
        <v>80.94</v>
      </c>
    </row>
    <row r="111" s="1" customFormat="1" ht="30" customHeight="1" spans="1:6">
      <c r="A111" s="9">
        <v>109</v>
      </c>
      <c r="B111" s="10" t="s">
        <v>101</v>
      </c>
      <c r="C111" s="9">
        <v>20220021626</v>
      </c>
      <c r="D111" s="11" t="s">
        <v>120</v>
      </c>
      <c r="E111" s="9" t="s">
        <v>9</v>
      </c>
      <c r="F111" s="9">
        <v>82.54</v>
      </c>
    </row>
    <row r="112" s="1" customFormat="1" ht="30" customHeight="1" spans="1:6">
      <c r="A112" s="9">
        <v>110</v>
      </c>
      <c r="B112" s="10" t="s">
        <v>101</v>
      </c>
      <c r="C112" s="9">
        <v>20220021628</v>
      </c>
      <c r="D112" s="11" t="s">
        <v>121</v>
      </c>
      <c r="E112" s="9" t="s">
        <v>9</v>
      </c>
      <c r="F112" s="9" t="s">
        <v>10</v>
      </c>
    </row>
    <row r="113" s="1" customFormat="1" ht="30" customHeight="1" spans="1:6">
      <c r="A113" s="9">
        <v>111</v>
      </c>
      <c r="B113" s="10" t="s">
        <v>101</v>
      </c>
      <c r="C113" s="9">
        <v>20220021629</v>
      </c>
      <c r="D113" s="11" t="s">
        <v>122</v>
      </c>
      <c r="E113" s="9" t="s">
        <v>9</v>
      </c>
      <c r="F113" s="9">
        <v>80.92</v>
      </c>
    </row>
    <row r="114" s="1" customFormat="1" ht="30" customHeight="1" spans="1:6">
      <c r="A114" s="9">
        <v>112</v>
      </c>
      <c r="B114" s="10" t="s">
        <v>101</v>
      </c>
      <c r="C114" s="9">
        <v>20220021701</v>
      </c>
      <c r="D114" s="11" t="s">
        <v>123</v>
      </c>
      <c r="E114" s="9" t="s">
        <v>9</v>
      </c>
      <c r="F114" s="9">
        <v>82.36</v>
      </c>
    </row>
    <row r="115" s="1" customFormat="1" ht="30" customHeight="1" spans="1:6">
      <c r="A115" s="9">
        <v>113</v>
      </c>
      <c r="B115" s="10" t="s">
        <v>101</v>
      </c>
      <c r="C115" s="9">
        <v>20220021702</v>
      </c>
      <c r="D115" s="11" t="s">
        <v>124</v>
      </c>
      <c r="E115" s="9" t="s">
        <v>9</v>
      </c>
      <c r="F115" s="9">
        <v>81.88</v>
      </c>
    </row>
    <row r="116" s="1" customFormat="1" ht="30" customHeight="1" spans="1:6">
      <c r="A116" s="9">
        <v>114</v>
      </c>
      <c r="B116" s="10" t="s">
        <v>101</v>
      </c>
      <c r="C116" s="9">
        <v>20220021705</v>
      </c>
      <c r="D116" s="11" t="s">
        <v>125</v>
      </c>
      <c r="E116" s="9" t="s">
        <v>9</v>
      </c>
      <c r="F116" s="9">
        <v>83.46</v>
      </c>
    </row>
    <row r="117" s="1" customFormat="1" ht="30" customHeight="1" spans="1:6">
      <c r="A117" s="9">
        <v>115</v>
      </c>
      <c r="B117" s="10" t="s">
        <v>101</v>
      </c>
      <c r="C117" s="9">
        <v>20220021706</v>
      </c>
      <c r="D117" s="11" t="s">
        <v>126</v>
      </c>
      <c r="E117" s="9" t="s">
        <v>9</v>
      </c>
      <c r="F117" s="9" t="s">
        <v>10</v>
      </c>
    </row>
    <row r="118" s="1" customFormat="1" ht="30" customHeight="1" spans="1:6">
      <c r="A118" s="9">
        <v>116</v>
      </c>
      <c r="B118" s="10" t="s">
        <v>101</v>
      </c>
      <c r="C118" s="9">
        <v>20220021708</v>
      </c>
      <c r="D118" s="11" t="s">
        <v>127</v>
      </c>
      <c r="E118" s="9" t="s">
        <v>20</v>
      </c>
      <c r="F118" s="9">
        <v>81.1</v>
      </c>
    </row>
    <row r="119" s="1" customFormat="1" ht="30" customHeight="1" spans="1:6">
      <c r="A119" s="9">
        <v>117</v>
      </c>
      <c r="B119" s="10" t="s">
        <v>101</v>
      </c>
      <c r="C119" s="9">
        <v>20220021711</v>
      </c>
      <c r="D119" s="11" t="s">
        <v>128</v>
      </c>
      <c r="E119" s="9" t="s">
        <v>9</v>
      </c>
      <c r="F119" s="9">
        <v>82.92</v>
      </c>
    </row>
    <row r="120" s="1" customFormat="1" ht="30" customHeight="1" spans="1:6">
      <c r="A120" s="9">
        <v>118</v>
      </c>
      <c r="B120" s="10" t="s">
        <v>101</v>
      </c>
      <c r="C120" s="9">
        <v>20220021715</v>
      </c>
      <c r="D120" s="11" t="s">
        <v>129</v>
      </c>
      <c r="E120" s="9" t="s">
        <v>9</v>
      </c>
      <c r="F120" s="9" t="s">
        <v>10</v>
      </c>
    </row>
    <row r="121" s="1" customFormat="1" ht="30" customHeight="1" spans="1:6">
      <c r="A121" s="9">
        <v>119</v>
      </c>
      <c r="B121" s="10" t="s">
        <v>101</v>
      </c>
      <c r="C121" s="9">
        <v>20220021716</v>
      </c>
      <c r="D121" s="11" t="s">
        <v>130</v>
      </c>
      <c r="E121" s="9" t="s">
        <v>20</v>
      </c>
      <c r="F121" s="9">
        <v>83.56</v>
      </c>
    </row>
    <row r="122" s="1" customFormat="1" ht="30" customHeight="1" spans="1:6">
      <c r="A122" s="9">
        <v>120</v>
      </c>
      <c r="B122" s="10" t="s">
        <v>101</v>
      </c>
      <c r="C122" s="9">
        <v>20220021722</v>
      </c>
      <c r="D122" s="11" t="s">
        <v>131</v>
      </c>
      <c r="E122" s="9" t="s">
        <v>9</v>
      </c>
      <c r="F122" s="9" t="s">
        <v>10</v>
      </c>
    </row>
    <row r="123" s="1" customFormat="1" ht="30" customHeight="1" spans="1:6">
      <c r="A123" s="9">
        <v>121</v>
      </c>
      <c r="B123" s="10" t="s">
        <v>101</v>
      </c>
      <c r="C123" s="9">
        <v>20220021724</v>
      </c>
      <c r="D123" s="11" t="s">
        <v>132</v>
      </c>
      <c r="E123" s="9" t="s">
        <v>9</v>
      </c>
      <c r="F123" s="9">
        <v>81.82</v>
      </c>
    </row>
    <row r="124" s="1" customFormat="1" ht="30" customHeight="1" spans="1:6">
      <c r="A124" s="9">
        <v>122</v>
      </c>
      <c r="B124" s="10" t="s">
        <v>101</v>
      </c>
      <c r="C124" s="9">
        <v>20220021727</v>
      </c>
      <c r="D124" s="11" t="s">
        <v>133</v>
      </c>
      <c r="E124" s="9" t="s">
        <v>20</v>
      </c>
      <c r="F124" s="9">
        <v>82.3</v>
      </c>
    </row>
    <row r="125" s="1" customFormat="1" ht="30" customHeight="1" spans="1:6">
      <c r="A125" s="9">
        <v>123</v>
      </c>
      <c r="B125" s="10" t="s">
        <v>101</v>
      </c>
      <c r="C125" s="9">
        <v>20220021802</v>
      </c>
      <c r="D125" s="11" t="s">
        <v>134</v>
      </c>
      <c r="E125" s="9" t="s">
        <v>9</v>
      </c>
      <c r="F125" s="9">
        <v>83.28</v>
      </c>
    </row>
    <row r="126" s="1" customFormat="1" ht="30" customHeight="1" spans="1:6">
      <c r="A126" s="9">
        <v>124</v>
      </c>
      <c r="B126" s="10" t="s">
        <v>101</v>
      </c>
      <c r="C126" s="9">
        <v>20220021804</v>
      </c>
      <c r="D126" s="11" t="s">
        <v>135</v>
      </c>
      <c r="E126" s="9" t="s">
        <v>9</v>
      </c>
      <c r="F126" s="9" t="s">
        <v>10</v>
      </c>
    </row>
    <row r="127" s="1" customFormat="1" ht="30" customHeight="1" spans="1:6">
      <c r="A127" s="9">
        <v>125</v>
      </c>
      <c r="B127" s="10" t="s">
        <v>101</v>
      </c>
      <c r="C127" s="9">
        <v>20220021805</v>
      </c>
      <c r="D127" s="11" t="s">
        <v>136</v>
      </c>
      <c r="E127" s="9" t="s">
        <v>9</v>
      </c>
      <c r="F127" s="9" t="s">
        <v>10</v>
      </c>
    </row>
    <row r="128" s="1" customFormat="1" ht="30" customHeight="1" spans="1:6">
      <c r="A128" s="9">
        <v>126</v>
      </c>
      <c r="B128" s="10" t="s">
        <v>101</v>
      </c>
      <c r="C128" s="9">
        <v>20220021806</v>
      </c>
      <c r="D128" s="11" t="s">
        <v>137</v>
      </c>
      <c r="E128" s="9" t="s">
        <v>20</v>
      </c>
      <c r="F128" s="9">
        <v>81.58</v>
      </c>
    </row>
    <row r="129" s="1" customFormat="1" ht="30" customHeight="1" spans="1:6">
      <c r="A129" s="9">
        <v>127</v>
      </c>
      <c r="B129" s="10" t="s">
        <v>101</v>
      </c>
      <c r="C129" s="9">
        <v>20220021808</v>
      </c>
      <c r="D129" s="11" t="s">
        <v>138</v>
      </c>
      <c r="E129" s="9" t="s">
        <v>20</v>
      </c>
      <c r="F129" s="9" t="s">
        <v>10</v>
      </c>
    </row>
    <row r="130" s="1" customFormat="1" ht="30" customHeight="1" spans="1:6">
      <c r="A130" s="9">
        <v>128</v>
      </c>
      <c r="B130" s="10" t="s">
        <v>101</v>
      </c>
      <c r="C130" s="9">
        <v>20220021809</v>
      </c>
      <c r="D130" s="11" t="s">
        <v>139</v>
      </c>
      <c r="E130" s="9" t="s">
        <v>9</v>
      </c>
      <c r="F130" s="9">
        <v>82.42</v>
      </c>
    </row>
    <row r="131" s="1" customFormat="1" ht="30" customHeight="1" spans="1:6">
      <c r="A131" s="9">
        <v>129</v>
      </c>
      <c r="B131" s="10" t="s">
        <v>101</v>
      </c>
      <c r="C131" s="9">
        <v>20220021811</v>
      </c>
      <c r="D131" s="11" t="s">
        <v>140</v>
      </c>
      <c r="E131" s="9" t="s">
        <v>9</v>
      </c>
      <c r="F131" s="9" t="s">
        <v>10</v>
      </c>
    </row>
    <row r="132" s="1" customFormat="1" ht="30" customHeight="1" spans="1:6">
      <c r="A132" s="9">
        <v>130</v>
      </c>
      <c r="B132" s="10" t="s">
        <v>101</v>
      </c>
      <c r="C132" s="9">
        <v>20220021812</v>
      </c>
      <c r="D132" s="11" t="s">
        <v>141</v>
      </c>
      <c r="E132" s="9" t="s">
        <v>9</v>
      </c>
      <c r="F132" s="9" t="s">
        <v>10</v>
      </c>
    </row>
    <row r="133" s="1" customFormat="1" ht="30" customHeight="1" spans="1:6">
      <c r="A133" s="9">
        <v>131</v>
      </c>
      <c r="B133" s="10" t="s">
        <v>101</v>
      </c>
      <c r="C133" s="9">
        <v>20220021814</v>
      </c>
      <c r="D133" s="11" t="s">
        <v>142</v>
      </c>
      <c r="E133" s="9" t="s">
        <v>9</v>
      </c>
      <c r="F133" s="9">
        <v>81.38</v>
      </c>
    </row>
    <row r="134" s="1" customFormat="1" ht="30" customHeight="1" spans="1:6">
      <c r="A134" s="9">
        <v>132</v>
      </c>
      <c r="B134" s="10" t="s">
        <v>101</v>
      </c>
      <c r="C134" s="9">
        <v>20220021817</v>
      </c>
      <c r="D134" s="11" t="s">
        <v>143</v>
      </c>
      <c r="E134" s="9" t="s">
        <v>9</v>
      </c>
      <c r="F134" s="9" t="s">
        <v>10</v>
      </c>
    </row>
    <row r="135" s="1" customFormat="1" ht="30" customHeight="1" spans="1:6">
      <c r="A135" s="9">
        <v>133</v>
      </c>
      <c r="B135" s="10" t="s">
        <v>101</v>
      </c>
      <c r="C135" s="9">
        <v>20220021820</v>
      </c>
      <c r="D135" s="11" t="s">
        <v>144</v>
      </c>
      <c r="E135" s="9" t="s">
        <v>20</v>
      </c>
      <c r="F135" s="9">
        <v>80.64</v>
      </c>
    </row>
    <row r="136" s="1" customFormat="1" ht="30" customHeight="1" spans="1:6">
      <c r="A136" s="9">
        <v>134</v>
      </c>
      <c r="B136" s="10" t="s">
        <v>101</v>
      </c>
      <c r="C136" s="9">
        <v>20220021823</v>
      </c>
      <c r="D136" s="11" t="s">
        <v>145</v>
      </c>
      <c r="E136" s="9" t="s">
        <v>9</v>
      </c>
      <c r="F136" s="9" t="s">
        <v>10</v>
      </c>
    </row>
    <row r="137" s="1" customFormat="1" ht="30" customHeight="1" spans="1:6">
      <c r="A137" s="9">
        <v>135</v>
      </c>
      <c r="B137" s="10" t="s">
        <v>101</v>
      </c>
      <c r="C137" s="9">
        <v>20220021824</v>
      </c>
      <c r="D137" s="11" t="s">
        <v>146</v>
      </c>
      <c r="E137" s="9" t="s">
        <v>9</v>
      </c>
      <c r="F137" s="9">
        <v>80.9</v>
      </c>
    </row>
    <row r="138" s="1" customFormat="1" ht="30" customHeight="1" spans="1:6">
      <c r="A138" s="9">
        <v>136</v>
      </c>
      <c r="B138" s="10" t="s">
        <v>101</v>
      </c>
      <c r="C138" s="9">
        <v>20220021825</v>
      </c>
      <c r="D138" s="11" t="s">
        <v>147</v>
      </c>
      <c r="E138" s="9" t="s">
        <v>9</v>
      </c>
      <c r="F138" s="9" t="s">
        <v>10</v>
      </c>
    </row>
    <row r="139" s="1" customFormat="1" ht="30" customHeight="1" spans="1:6">
      <c r="A139" s="9">
        <v>137</v>
      </c>
      <c r="B139" s="10" t="s">
        <v>101</v>
      </c>
      <c r="C139" s="9">
        <v>20220021826</v>
      </c>
      <c r="D139" s="11" t="s">
        <v>148</v>
      </c>
      <c r="E139" s="9" t="s">
        <v>9</v>
      </c>
      <c r="F139" s="9">
        <v>82.5</v>
      </c>
    </row>
    <row r="140" s="1" customFormat="1" ht="30" customHeight="1" spans="1:6">
      <c r="A140" s="9">
        <v>138</v>
      </c>
      <c r="B140" s="10" t="s">
        <v>101</v>
      </c>
      <c r="C140" s="9">
        <v>20220021827</v>
      </c>
      <c r="D140" s="11" t="s">
        <v>149</v>
      </c>
      <c r="E140" s="9" t="s">
        <v>20</v>
      </c>
      <c r="F140" s="9">
        <v>83.76</v>
      </c>
    </row>
    <row r="141" s="1" customFormat="1" ht="30" customHeight="1" spans="1:6">
      <c r="A141" s="9">
        <v>139</v>
      </c>
      <c r="B141" s="10" t="s">
        <v>101</v>
      </c>
      <c r="C141" s="9">
        <v>20220021901</v>
      </c>
      <c r="D141" s="11" t="s">
        <v>150</v>
      </c>
      <c r="E141" s="9" t="s">
        <v>9</v>
      </c>
      <c r="F141" s="9" t="s">
        <v>10</v>
      </c>
    </row>
    <row r="142" s="1" customFormat="1" ht="30" customHeight="1" spans="1:6">
      <c r="A142" s="9">
        <v>140</v>
      </c>
      <c r="B142" s="10" t="s">
        <v>101</v>
      </c>
      <c r="C142" s="9">
        <v>20220021903</v>
      </c>
      <c r="D142" s="11" t="s">
        <v>151</v>
      </c>
      <c r="E142" s="9" t="s">
        <v>9</v>
      </c>
      <c r="F142" s="9">
        <v>83.02</v>
      </c>
    </row>
    <row r="143" s="1" customFormat="1" ht="30" customHeight="1" spans="1:6">
      <c r="A143" s="9">
        <v>141</v>
      </c>
      <c r="B143" s="10" t="s">
        <v>101</v>
      </c>
      <c r="C143" s="9">
        <v>20220021904</v>
      </c>
      <c r="D143" s="11" t="s">
        <v>152</v>
      </c>
      <c r="E143" s="9" t="s">
        <v>9</v>
      </c>
      <c r="F143" s="9">
        <v>80.78</v>
      </c>
    </row>
    <row r="144" s="1" customFormat="1" ht="30" customHeight="1" spans="1:6">
      <c r="A144" s="9">
        <v>142</v>
      </c>
      <c r="B144" s="10" t="s">
        <v>101</v>
      </c>
      <c r="C144" s="9">
        <v>20220021907</v>
      </c>
      <c r="D144" s="11" t="s">
        <v>153</v>
      </c>
      <c r="E144" s="9" t="s">
        <v>20</v>
      </c>
      <c r="F144" s="9">
        <v>82.94</v>
      </c>
    </row>
    <row r="145" s="1" customFormat="1" ht="30" customHeight="1" spans="1:6">
      <c r="A145" s="9">
        <v>143</v>
      </c>
      <c r="B145" s="10" t="s">
        <v>101</v>
      </c>
      <c r="C145" s="9">
        <v>20220021908</v>
      </c>
      <c r="D145" s="11" t="s">
        <v>154</v>
      </c>
      <c r="E145" s="9" t="s">
        <v>20</v>
      </c>
      <c r="F145" s="9" t="s">
        <v>10</v>
      </c>
    </row>
    <row r="146" s="1" customFormat="1" ht="30" customHeight="1" spans="1:6">
      <c r="A146" s="9">
        <v>144</v>
      </c>
      <c r="B146" s="10" t="s">
        <v>101</v>
      </c>
      <c r="C146" s="9">
        <v>20220021912</v>
      </c>
      <c r="D146" s="11" t="s">
        <v>155</v>
      </c>
      <c r="E146" s="9" t="s">
        <v>9</v>
      </c>
      <c r="F146" s="9">
        <v>81.6</v>
      </c>
    </row>
    <row r="147" s="1" customFormat="1" ht="30" customHeight="1" spans="1:6">
      <c r="A147" s="9">
        <v>145</v>
      </c>
      <c r="B147" s="10" t="s">
        <v>101</v>
      </c>
      <c r="C147" s="9">
        <v>20220021913</v>
      </c>
      <c r="D147" s="11" t="s">
        <v>156</v>
      </c>
      <c r="E147" s="9" t="s">
        <v>9</v>
      </c>
      <c r="F147" s="9">
        <v>81.52</v>
      </c>
    </row>
    <row r="148" s="1" customFormat="1" ht="30" customHeight="1" spans="1:6">
      <c r="A148" s="9">
        <v>146</v>
      </c>
      <c r="B148" s="10" t="s">
        <v>101</v>
      </c>
      <c r="C148" s="9">
        <v>20220021914</v>
      </c>
      <c r="D148" s="11" t="s">
        <v>157</v>
      </c>
      <c r="E148" s="9" t="s">
        <v>20</v>
      </c>
      <c r="F148" s="9">
        <v>82.54</v>
      </c>
    </row>
    <row r="149" s="1" customFormat="1" ht="30" customHeight="1" spans="1:6">
      <c r="A149" s="9">
        <v>147</v>
      </c>
      <c r="B149" s="10" t="s">
        <v>101</v>
      </c>
      <c r="C149" s="9">
        <v>20220021919</v>
      </c>
      <c r="D149" s="11" t="s">
        <v>158</v>
      </c>
      <c r="E149" s="9" t="s">
        <v>9</v>
      </c>
      <c r="F149" s="9">
        <v>81.8</v>
      </c>
    </row>
    <row r="150" ht="30" customHeight="1" spans="1:6">
      <c r="A150" s="9">
        <v>148</v>
      </c>
      <c r="B150" s="10" t="s">
        <v>101</v>
      </c>
      <c r="C150" s="9">
        <v>20220021920</v>
      </c>
      <c r="D150" s="11" t="s">
        <v>159</v>
      </c>
      <c r="E150" s="9" t="s">
        <v>9</v>
      </c>
      <c r="F150" s="9">
        <v>83.92</v>
      </c>
    </row>
    <row r="151" ht="30" customHeight="1" spans="1:6">
      <c r="A151" s="9">
        <v>149</v>
      </c>
      <c r="B151" s="10" t="s">
        <v>101</v>
      </c>
      <c r="C151" s="9">
        <v>20220021921</v>
      </c>
      <c r="D151" s="11" t="s">
        <v>160</v>
      </c>
      <c r="E151" s="9" t="s">
        <v>9</v>
      </c>
      <c r="F151" s="9">
        <v>82.26</v>
      </c>
    </row>
    <row r="152" ht="30" customHeight="1" spans="1:6">
      <c r="A152" s="9">
        <v>150</v>
      </c>
      <c r="B152" s="10" t="s">
        <v>101</v>
      </c>
      <c r="C152" s="9">
        <v>20220021923</v>
      </c>
      <c r="D152" s="11" t="s">
        <v>161</v>
      </c>
      <c r="E152" s="9" t="s">
        <v>9</v>
      </c>
      <c r="F152" s="9">
        <v>80.32</v>
      </c>
    </row>
    <row r="153" ht="30" customHeight="1" spans="1:6">
      <c r="A153" s="9">
        <v>151</v>
      </c>
      <c r="B153" s="10" t="s">
        <v>101</v>
      </c>
      <c r="C153" s="9">
        <v>20220021924</v>
      </c>
      <c r="D153" s="11" t="s">
        <v>162</v>
      </c>
      <c r="E153" s="9" t="s">
        <v>9</v>
      </c>
      <c r="F153" s="9">
        <v>81.64</v>
      </c>
    </row>
    <row r="154" ht="30" customHeight="1" spans="1:6">
      <c r="A154" s="9">
        <v>152</v>
      </c>
      <c r="B154" s="10" t="s">
        <v>101</v>
      </c>
      <c r="C154" s="9">
        <v>20220021925</v>
      </c>
      <c r="D154" s="11" t="s">
        <v>163</v>
      </c>
      <c r="E154" s="9" t="s">
        <v>9</v>
      </c>
      <c r="F154" s="9">
        <v>83.94</v>
      </c>
    </row>
    <row r="155" ht="30" customHeight="1" spans="1:6">
      <c r="A155" s="9">
        <v>153</v>
      </c>
      <c r="B155" s="10" t="s">
        <v>101</v>
      </c>
      <c r="C155" s="9">
        <v>20220021929</v>
      </c>
      <c r="D155" s="11" t="s">
        <v>164</v>
      </c>
      <c r="E155" s="9" t="s">
        <v>9</v>
      </c>
      <c r="F155" s="9" t="s">
        <v>10</v>
      </c>
    </row>
    <row r="156" ht="30" customHeight="1" spans="1:6">
      <c r="A156" s="9">
        <v>154</v>
      </c>
      <c r="B156" s="10" t="s">
        <v>101</v>
      </c>
      <c r="C156" s="9">
        <v>20220022002</v>
      </c>
      <c r="D156" s="11" t="s">
        <v>165</v>
      </c>
      <c r="E156" s="9" t="s">
        <v>9</v>
      </c>
      <c r="F156" s="9" t="s">
        <v>10</v>
      </c>
    </row>
    <row r="157" ht="30" customHeight="1" spans="1:6">
      <c r="A157" s="9">
        <v>155</v>
      </c>
      <c r="B157" s="10" t="s">
        <v>101</v>
      </c>
      <c r="C157" s="9">
        <v>20220022003</v>
      </c>
      <c r="D157" s="11" t="s">
        <v>166</v>
      </c>
      <c r="E157" s="9" t="s">
        <v>9</v>
      </c>
      <c r="F157" s="9">
        <v>80.9</v>
      </c>
    </row>
    <row r="158" ht="30" customHeight="1" spans="1:6">
      <c r="A158" s="9">
        <v>156</v>
      </c>
      <c r="B158" s="10" t="s">
        <v>101</v>
      </c>
      <c r="C158" s="9">
        <v>20220022006</v>
      </c>
      <c r="D158" s="11" t="s">
        <v>167</v>
      </c>
      <c r="E158" s="9" t="s">
        <v>9</v>
      </c>
      <c r="F158" s="9">
        <v>82.12</v>
      </c>
    </row>
    <row r="159" ht="30" customHeight="1" spans="1:6">
      <c r="A159" s="9">
        <v>157</v>
      </c>
      <c r="B159" s="10" t="s">
        <v>101</v>
      </c>
      <c r="C159" s="9">
        <v>20220022008</v>
      </c>
      <c r="D159" s="11" t="s">
        <v>168</v>
      </c>
      <c r="E159" s="9" t="s">
        <v>9</v>
      </c>
      <c r="F159" s="9" t="s">
        <v>10</v>
      </c>
    </row>
    <row r="160" ht="30" customHeight="1" spans="1:6">
      <c r="A160" s="9">
        <v>158</v>
      </c>
      <c r="B160" s="10" t="s">
        <v>101</v>
      </c>
      <c r="C160" s="9">
        <v>20220022009</v>
      </c>
      <c r="D160" s="11" t="s">
        <v>169</v>
      </c>
      <c r="E160" s="9" t="s">
        <v>9</v>
      </c>
      <c r="F160" s="9" t="s">
        <v>10</v>
      </c>
    </row>
    <row r="161" ht="30" customHeight="1" spans="1:6">
      <c r="A161" s="9">
        <v>159</v>
      </c>
      <c r="B161" s="10" t="s">
        <v>101</v>
      </c>
      <c r="C161" s="9">
        <v>20220022010</v>
      </c>
      <c r="D161" s="11" t="s">
        <v>170</v>
      </c>
      <c r="E161" s="9" t="s">
        <v>20</v>
      </c>
      <c r="F161" s="9">
        <v>82.7</v>
      </c>
    </row>
    <row r="162" ht="30" customHeight="1" spans="1:6">
      <c r="A162" s="9">
        <v>160</v>
      </c>
      <c r="B162" s="10" t="s">
        <v>101</v>
      </c>
      <c r="C162" s="9">
        <v>20220022011</v>
      </c>
      <c r="D162" s="11" t="s">
        <v>171</v>
      </c>
      <c r="E162" s="9" t="s">
        <v>9</v>
      </c>
      <c r="F162" s="9">
        <v>83.7</v>
      </c>
    </row>
    <row r="163" ht="30" customHeight="1" spans="1:6">
      <c r="A163" s="9">
        <v>161</v>
      </c>
      <c r="B163" s="10" t="s">
        <v>101</v>
      </c>
      <c r="C163" s="9">
        <v>20220022012</v>
      </c>
      <c r="D163" s="11" t="s">
        <v>172</v>
      </c>
      <c r="E163" s="9" t="s">
        <v>20</v>
      </c>
      <c r="F163" s="9">
        <v>83.28</v>
      </c>
    </row>
    <row r="164" ht="30" customHeight="1" spans="1:6">
      <c r="A164" s="9">
        <v>162</v>
      </c>
      <c r="B164" s="10" t="s">
        <v>101</v>
      </c>
      <c r="C164" s="9">
        <v>20220022016</v>
      </c>
      <c r="D164" s="11" t="s">
        <v>173</v>
      </c>
      <c r="E164" s="9" t="s">
        <v>9</v>
      </c>
      <c r="F164" s="9">
        <v>82.7</v>
      </c>
    </row>
    <row r="165" ht="30" customHeight="1" spans="1:6">
      <c r="A165" s="9">
        <v>163</v>
      </c>
      <c r="B165" s="10" t="s">
        <v>101</v>
      </c>
      <c r="C165" s="9">
        <v>20220022017</v>
      </c>
      <c r="D165" s="11" t="s">
        <v>174</v>
      </c>
      <c r="E165" s="9" t="s">
        <v>9</v>
      </c>
      <c r="F165" s="9">
        <v>81.68</v>
      </c>
    </row>
    <row r="166" ht="30" customHeight="1" spans="1:6">
      <c r="A166" s="9">
        <v>164</v>
      </c>
      <c r="B166" s="10" t="s">
        <v>101</v>
      </c>
      <c r="C166" s="9">
        <v>20220022018</v>
      </c>
      <c r="D166" s="11" t="s">
        <v>175</v>
      </c>
      <c r="E166" s="9" t="s">
        <v>9</v>
      </c>
      <c r="F166" s="9">
        <v>84.02</v>
      </c>
    </row>
    <row r="167" ht="30" customHeight="1" spans="1:6">
      <c r="A167" s="9">
        <v>165</v>
      </c>
      <c r="B167" s="10" t="s">
        <v>101</v>
      </c>
      <c r="C167" s="9">
        <v>20220022020</v>
      </c>
      <c r="D167" s="11" t="s">
        <v>176</v>
      </c>
      <c r="E167" s="9" t="s">
        <v>9</v>
      </c>
      <c r="F167" s="9" t="s">
        <v>10</v>
      </c>
    </row>
    <row r="168" ht="30" customHeight="1" spans="1:6">
      <c r="A168" s="9">
        <v>166</v>
      </c>
      <c r="B168" s="10" t="s">
        <v>101</v>
      </c>
      <c r="C168" s="9">
        <v>20220022021</v>
      </c>
      <c r="D168" s="11" t="s">
        <v>177</v>
      </c>
      <c r="E168" s="9" t="s">
        <v>9</v>
      </c>
      <c r="F168" s="9">
        <v>81.26</v>
      </c>
    </row>
    <row r="169" ht="30" customHeight="1" spans="1:6">
      <c r="A169" s="9">
        <v>167</v>
      </c>
      <c r="B169" s="10" t="s">
        <v>101</v>
      </c>
      <c r="C169" s="9">
        <v>20220022025</v>
      </c>
      <c r="D169" s="11" t="s">
        <v>178</v>
      </c>
      <c r="E169" s="9" t="s">
        <v>9</v>
      </c>
      <c r="F169" s="9">
        <v>82.18</v>
      </c>
    </row>
    <row r="170" ht="30" customHeight="1" spans="1:6">
      <c r="A170" s="9">
        <v>168</v>
      </c>
      <c r="B170" s="10" t="s">
        <v>101</v>
      </c>
      <c r="C170" s="9">
        <v>20220022026</v>
      </c>
      <c r="D170" s="11" t="s">
        <v>179</v>
      </c>
      <c r="E170" s="9" t="s">
        <v>9</v>
      </c>
      <c r="F170" s="9">
        <v>83.14</v>
      </c>
    </row>
    <row r="171" ht="30" customHeight="1" spans="1:6">
      <c r="A171" s="9">
        <v>169</v>
      </c>
      <c r="B171" s="10" t="s">
        <v>101</v>
      </c>
      <c r="C171" s="9">
        <v>20220022027</v>
      </c>
      <c r="D171" s="11" t="s">
        <v>180</v>
      </c>
      <c r="E171" s="9" t="s">
        <v>9</v>
      </c>
      <c r="F171" s="9" t="s">
        <v>10</v>
      </c>
    </row>
    <row r="172" ht="30" customHeight="1" spans="1:6">
      <c r="A172" s="9">
        <v>170</v>
      </c>
      <c r="B172" s="10" t="s">
        <v>101</v>
      </c>
      <c r="C172" s="9">
        <v>20220022028</v>
      </c>
      <c r="D172" s="11" t="s">
        <v>181</v>
      </c>
      <c r="E172" s="9" t="s">
        <v>9</v>
      </c>
      <c r="F172" s="9">
        <v>81.94</v>
      </c>
    </row>
    <row r="173" ht="30" customHeight="1" spans="1:6">
      <c r="A173" s="9">
        <v>171</v>
      </c>
      <c r="B173" s="10" t="s">
        <v>101</v>
      </c>
      <c r="C173" s="9">
        <v>20220022029</v>
      </c>
      <c r="D173" s="11" t="s">
        <v>182</v>
      </c>
      <c r="E173" s="9" t="s">
        <v>9</v>
      </c>
      <c r="F173" s="9">
        <v>83.76</v>
      </c>
    </row>
    <row r="174" ht="30" customHeight="1" spans="1:6">
      <c r="A174" s="9">
        <v>172</v>
      </c>
      <c r="B174" s="10" t="s">
        <v>101</v>
      </c>
      <c r="C174" s="9">
        <v>20220022101</v>
      </c>
      <c r="D174" s="11" t="s">
        <v>183</v>
      </c>
      <c r="E174" s="9" t="s">
        <v>20</v>
      </c>
      <c r="F174" s="9">
        <v>80.7</v>
      </c>
    </row>
    <row r="175" ht="30" customHeight="1" spans="1:6">
      <c r="A175" s="9">
        <v>173</v>
      </c>
      <c r="B175" s="10" t="s">
        <v>101</v>
      </c>
      <c r="C175" s="9">
        <v>20220022106</v>
      </c>
      <c r="D175" s="11" t="s">
        <v>184</v>
      </c>
      <c r="E175" s="9" t="s">
        <v>9</v>
      </c>
      <c r="F175" s="9">
        <v>82.22</v>
      </c>
    </row>
    <row r="176" ht="30" customHeight="1" spans="1:6">
      <c r="A176" s="9">
        <v>174</v>
      </c>
      <c r="B176" s="10" t="s">
        <v>101</v>
      </c>
      <c r="C176" s="9">
        <v>20220022110</v>
      </c>
      <c r="D176" s="11" t="s">
        <v>185</v>
      </c>
      <c r="E176" s="9" t="s">
        <v>9</v>
      </c>
      <c r="F176" s="9" t="s">
        <v>10</v>
      </c>
    </row>
    <row r="177" ht="30" customHeight="1" spans="1:6">
      <c r="A177" s="9">
        <v>175</v>
      </c>
      <c r="B177" s="10" t="s">
        <v>101</v>
      </c>
      <c r="C177" s="9">
        <v>20220022112</v>
      </c>
      <c r="D177" s="11" t="s">
        <v>186</v>
      </c>
      <c r="E177" s="9" t="s">
        <v>20</v>
      </c>
      <c r="F177" s="9">
        <v>81.52</v>
      </c>
    </row>
    <row r="178" ht="30" customHeight="1" spans="1:6">
      <c r="A178" s="9">
        <v>176</v>
      </c>
      <c r="B178" s="10" t="s">
        <v>101</v>
      </c>
      <c r="C178" s="9">
        <v>20220022113</v>
      </c>
      <c r="D178" s="11" t="s">
        <v>187</v>
      </c>
      <c r="E178" s="9" t="s">
        <v>9</v>
      </c>
      <c r="F178" s="9" t="s">
        <v>10</v>
      </c>
    </row>
    <row r="179" ht="30" customHeight="1" spans="1:6">
      <c r="A179" s="9">
        <v>177</v>
      </c>
      <c r="B179" s="10" t="s">
        <v>101</v>
      </c>
      <c r="C179" s="9">
        <v>20220022115</v>
      </c>
      <c r="D179" s="11" t="s">
        <v>188</v>
      </c>
      <c r="E179" s="9" t="s">
        <v>9</v>
      </c>
      <c r="F179" s="9">
        <v>81.38</v>
      </c>
    </row>
    <row r="180" ht="30" customHeight="1" spans="1:6">
      <c r="A180" s="9">
        <v>178</v>
      </c>
      <c r="B180" s="10" t="s">
        <v>101</v>
      </c>
      <c r="C180" s="9">
        <v>20220022116</v>
      </c>
      <c r="D180" s="11" t="s">
        <v>189</v>
      </c>
      <c r="E180" s="9" t="s">
        <v>20</v>
      </c>
      <c r="F180" s="9">
        <v>81.3</v>
      </c>
    </row>
    <row r="181" ht="30" customHeight="1" spans="1:6">
      <c r="A181" s="9">
        <v>179</v>
      </c>
      <c r="B181" s="10" t="s">
        <v>101</v>
      </c>
      <c r="C181" s="9">
        <v>20220022117</v>
      </c>
      <c r="D181" s="11" t="s">
        <v>190</v>
      </c>
      <c r="E181" s="9" t="s">
        <v>9</v>
      </c>
      <c r="F181" s="9" t="s">
        <v>10</v>
      </c>
    </row>
    <row r="182" ht="30" customHeight="1" spans="1:6">
      <c r="A182" s="9">
        <v>180</v>
      </c>
      <c r="B182" s="10" t="s">
        <v>101</v>
      </c>
      <c r="C182" s="9">
        <v>20220022118</v>
      </c>
      <c r="D182" s="11" t="s">
        <v>36</v>
      </c>
      <c r="E182" s="9" t="s">
        <v>9</v>
      </c>
      <c r="F182" s="9" t="s">
        <v>10</v>
      </c>
    </row>
    <row r="183" ht="30" customHeight="1" spans="1:6">
      <c r="A183" s="9">
        <v>181</v>
      </c>
      <c r="B183" s="10" t="s">
        <v>101</v>
      </c>
      <c r="C183" s="9">
        <v>20220022119</v>
      </c>
      <c r="D183" s="11" t="s">
        <v>191</v>
      </c>
      <c r="E183" s="9" t="s">
        <v>9</v>
      </c>
      <c r="F183" s="9">
        <v>84.14</v>
      </c>
    </row>
    <row r="184" ht="30" customHeight="1" spans="1:6">
      <c r="A184" s="9">
        <v>182</v>
      </c>
      <c r="B184" s="10" t="s">
        <v>101</v>
      </c>
      <c r="C184" s="9">
        <v>20220022120</v>
      </c>
      <c r="D184" s="11" t="s">
        <v>192</v>
      </c>
      <c r="E184" s="9" t="s">
        <v>20</v>
      </c>
      <c r="F184" s="9">
        <v>82.54</v>
      </c>
    </row>
    <row r="185" ht="30" customHeight="1" spans="1:6">
      <c r="A185" s="9">
        <v>183</v>
      </c>
      <c r="B185" s="10" t="s">
        <v>101</v>
      </c>
      <c r="C185" s="9">
        <v>20220022121</v>
      </c>
      <c r="D185" s="11" t="s">
        <v>193</v>
      </c>
      <c r="E185" s="9" t="s">
        <v>9</v>
      </c>
      <c r="F185" s="9">
        <v>81.12</v>
      </c>
    </row>
    <row r="186" ht="30" customHeight="1" spans="1:6">
      <c r="A186" s="9">
        <v>184</v>
      </c>
      <c r="B186" s="10" t="s">
        <v>101</v>
      </c>
      <c r="C186" s="9">
        <v>20220022124</v>
      </c>
      <c r="D186" s="11" t="s">
        <v>194</v>
      </c>
      <c r="E186" s="9" t="s">
        <v>9</v>
      </c>
      <c r="F186" s="9">
        <v>84.04</v>
      </c>
    </row>
    <row r="187" ht="30" customHeight="1" spans="1:6">
      <c r="A187" s="9">
        <v>185</v>
      </c>
      <c r="B187" s="10" t="s">
        <v>101</v>
      </c>
      <c r="C187" s="9">
        <v>20220022127</v>
      </c>
      <c r="D187" s="11" t="s">
        <v>195</v>
      </c>
      <c r="E187" s="9" t="s">
        <v>9</v>
      </c>
      <c r="F187" s="9">
        <v>81.8</v>
      </c>
    </row>
    <row r="188" ht="30" customHeight="1" spans="1:6">
      <c r="A188" s="9">
        <v>186</v>
      </c>
      <c r="B188" s="10" t="s">
        <v>101</v>
      </c>
      <c r="C188" s="9">
        <v>20220022129</v>
      </c>
      <c r="D188" s="11" t="s">
        <v>196</v>
      </c>
      <c r="E188" s="9" t="s">
        <v>9</v>
      </c>
      <c r="F188" s="9" t="s">
        <v>10</v>
      </c>
    </row>
    <row r="189" ht="30" customHeight="1" spans="1:6">
      <c r="A189" s="9">
        <v>187</v>
      </c>
      <c r="B189" s="10" t="s">
        <v>101</v>
      </c>
      <c r="C189" s="9">
        <v>20220022201</v>
      </c>
      <c r="D189" s="11" t="s">
        <v>197</v>
      </c>
      <c r="E189" s="9" t="s">
        <v>9</v>
      </c>
      <c r="F189" s="9" t="s">
        <v>10</v>
      </c>
    </row>
    <row r="190" ht="30" customHeight="1" spans="1:6">
      <c r="A190" s="9">
        <v>188</v>
      </c>
      <c r="B190" s="10" t="s">
        <v>101</v>
      </c>
      <c r="C190" s="9">
        <v>20220022202</v>
      </c>
      <c r="D190" s="11" t="s">
        <v>198</v>
      </c>
      <c r="E190" s="9" t="s">
        <v>9</v>
      </c>
      <c r="F190" s="9" t="s">
        <v>10</v>
      </c>
    </row>
    <row r="191" ht="30" customHeight="1" spans="1:6">
      <c r="A191" s="9">
        <v>189</v>
      </c>
      <c r="B191" s="10" t="s">
        <v>101</v>
      </c>
      <c r="C191" s="9">
        <v>20220022203</v>
      </c>
      <c r="D191" s="11" t="s">
        <v>199</v>
      </c>
      <c r="E191" s="9" t="s">
        <v>9</v>
      </c>
      <c r="F191" s="9">
        <v>83.74</v>
      </c>
    </row>
    <row r="192" ht="30" customHeight="1" spans="1:6">
      <c r="A192" s="9">
        <v>190</v>
      </c>
      <c r="B192" s="10" t="s">
        <v>101</v>
      </c>
      <c r="C192" s="9">
        <v>20220022204</v>
      </c>
      <c r="D192" s="11" t="s">
        <v>200</v>
      </c>
      <c r="E192" s="9" t="s">
        <v>9</v>
      </c>
      <c r="F192" s="9">
        <v>83.44</v>
      </c>
    </row>
    <row r="193" ht="30" customHeight="1" spans="1:6">
      <c r="A193" s="9">
        <v>191</v>
      </c>
      <c r="B193" s="10" t="s">
        <v>101</v>
      </c>
      <c r="C193" s="9">
        <v>20220022206</v>
      </c>
      <c r="D193" s="11" t="s">
        <v>201</v>
      </c>
      <c r="E193" s="9" t="s">
        <v>9</v>
      </c>
      <c r="F193" s="9" t="s">
        <v>10</v>
      </c>
    </row>
    <row r="194" ht="30" customHeight="1" spans="1:6">
      <c r="A194" s="9">
        <v>192</v>
      </c>
      <c r="B194" s="10" t="s">
        <v>101</v>
      </c>
      <c r="C194" s="9">
        <v>20220022207</v>
      </c>
      <c r="D194" s="11" t="s">
        <v>202</v>
      </c>
      <c r="E194" s="9" t="s">
        <v>9</v>
      </c>
      <c r="F194" s="9" t="s">
        <v>10</v>
      </c>
    </row>
    <row r="195" ht="30" customHeight="1" spans="1:6">
      <c r="A195" s="9">
        <v>193</v>
      </c>
      <c r="B195" s="10" t="s">
        <v>101</v>
      </c>
      <c r="C195" s="9">
        <v>20220022208</v>
      </c>
      <c r="D195" s="11" t="s">
        <v>203</v>
      </c>
      <c r="E195" s="9" t="s">
        <v>9</v>
      </c>
      <c r="F195" s="9" t="s">
        <v>10</v>
      </c>
    </row>
    <row r="196" ht="30" customHeight="1" spans="1:6">
      <c r="A196" s="9">
        <v>194</v>
      </c>
      <c r="B196" s="10" t="s">
        <v>101</v>
      </c>
      <c r="C196" s="9">
        <v>20220022211</v>
      </c>
      <c r="D196" s="11" t="s">
        <v>204</v>
      </c>
      <c r="E196" s="9" t="s">
        <v>9</v>
      </c>
      <c r="F196" s="9">
        <v>82.94</v>
      </c>
    </row>
    <row r="197" ht="30" customHeight="1" spans="1:6">
      <c r="A197" s="9">
        <v>195</v>
      </c>
      <c r="B197" s="10" t="s">
        <v>101</v>
      </c>
      <c r="C197" s="9">
        <v>20220022212</v>
      </c>
      <c r="D197" s="11" t="s">
        <v>205</v>
      </c>
      <c r="E197" s="9" t="s">
        <v>9</v>
      </c>
      <c r="F197" s="9">
        <v>80.22</v>
      </c>
    </row>
    <row r="198" ht="30" customHeight="1" spans="1:6">
      <c r="A198" s="9">
        <v>196</v>
      </c>
      <c r="B198" s="10" t="s">
        <v>101</v>
      </c>
      <c r="C198" s="9">
        <v>20220022214</v>
      </c>
      <c r="D198" s="11" t="s">
        <v>206</v>
      </c>
      <c r="E198" s="9" t="s">
        <v>9</v>
      </c>
      <c r="F198" s="9" t="s">
        <v>10</v>
      </c>
    </row>
    <row r="199" ht="30" customHeight="1" spans="1:6">
      <c r="A199" s="9">
        <v>197</v>
      </c>
      <c r="B199" s="10" t="s">
        <v>101</v>
      </c>
      <c r="C199" s="9">
        <v>20220022216</v>
      </c>
      <c r="D199" s="11" t="s">
        <v>207</v>
      </c>
      <c r="E199" s="9" t="s">
        <v>9</v>
      </c>
      <c r="F199" s="9" t="s">
        <v>10</v>
      </c>
    </row>
    <row r="200" ht="30" customHeight="1" spans="1:6">
      <c r="A200" s="9">
        <v>198</v>
      </c>
      <c r="B200" s="10" t="s">
        <v>101</v>
      </c>
      <c r="C200" s="9">
        <v>20220022217</v>
      </c>
      <c r="D200" s="11" t="s">
        <v>208</v>
      </c>
      <c r="E200" s="9" t="s">
        <v>20</v>
      </c>
      <c r="F200" s="9" t="s">
        <v>10</v>
      </c>
    </row>
    <row r="201" ht="30" customHeight="1" spans="1:6">
      <c r="A201" s="9">
        <v>199</v>
      </c>
      <c r="B201" s="10" t="s">
        <v>101</v>
      </c>
      <c r="C201" s="9">
        <v>20220022219</v>
      </c>
      <c r="D201" s="11" t="s">
        <v>209</v>
      </c>
      <c r="E201" s="9" t="s">
        <v>20</v>
      </c>
      <c r="F201" s="9">
        <v>82.12</v>
      </c>
    </row>
    <row r="202" ht="30" customHeight="1" spans="1:6">
      <c r="A202" s="9">
        <v>200</v>
      </c>
      <c r="B202" s="10" t="s">
        <v>101</v>
      </c>
      <c r="C202" s="9">
        <v>20220022220</v>
      </c>
      <c r="D202" s="11" t="s">
        <v>210</v>
      </c>
      <c r="E202" s="9" t="s">
        <v>9</v>
      </c>
      <c r="F202" s="9">
        <v>83.2</v>
      </c>
    </row>
    <row r="203" ht="30" customHeight="1" spans="1:6">
      <c r="A203" s="9">
        <v>201</v>
      </c>
      <c r="B203" s="10" t="s">
        <v>101</v>
      </c>
      <c r="C203" s="9">
        <v>20220022225</v>
      </c>
      <c r="D203" s="11" t="s">
        <v>211</v>
      </c>
      <c r="E203" s="9" t="s">
        <v>9</v>
      </c>
      <c r="F203" s="9">
        <v>81.84</v>
      </c>
    </row>
    <row r="204" s="1" customFormat="1" ht="30" customHeight="1" spans="1:6">
      <c r="A204" s="9">
        <v>202</v>
      </c>
      <c r="B204" s="10" t="s">
        <v>212</v>
      </c>
      <c r="C204" s="9">
        <v>20220032305</v>
      </c>
      <c r="D204" s="11" t="s">
        <v>213</v>
      </c>
      <c r="E204" s="9" t="s">
        <v>9</v>
      </c>
      <c r="F204" s="9">
        <v>82.62</v>
      </c>
    </row>
    <row r="205" s="1" customFormat="1" ht="30" customHeight="1" spans="1:6">
      <c r="A205" s="9">
        <v>203</v>
      </c>
      <c r="B205" s="10" t="s">
        <v>212</v>
      </c>
      <c r="C205" s="9">
        <v>20220032307</v>
      </c>
      <c r="D205" s="11" t="s">
        <v>214</v>
      </c>
      <c r="E205" s="9" t="s">
        <v>9</v>
      </c>
      <c r="F205" s="9">
        <v>83.52</v>
      </c>
    </row>
    <row r="206" s="1" customFormat="1" ht="30" customHeight="1" spans="1:6">
      <c r="A206" s="9">
        <v>204</v>
      </c>
      <c r="B206" s="10" t="s">
        <v>212</v>
      </c>
      <c r="C206" s="9">
        <v>20220032314</v>
      </c>
      <c r="D206" s="11" t="s">
        <v>215</v>
      </c>
      <c r="E206" s="9" t="s">
        <v>9</v>
      </c>
      <c r="F206" s="9" t="s">
        <v>10</v>
      </c>
    </row>
    <row r="207" s="1" customFormat="1" ht="30" customHeight="1" spans="1:6">
      <c r="A207" s="9">
        <v>205</v>
      </c>
      <c r="B207" s="10" t="s">
        <v>212</v>
      </c>
      <c r="C207" s="9">
        <v>20220032323</v>
      </c>
      <c r="D207" s="11" t="s">
        <v>216</v>
      </c>
      <c r="E207" s="9" t="s">
        <v>9</v>
      </c>
      <c r="F207" s="9">
        <v>84.12</v>
      </c>
    </row>
    <row r="208" s="1" customFormat="1" ht="30" customHeight="1" spans="1:6">
      <c r="A208" s="9">
        <v>206</v>
      </c>
      <c r="B208" s="10" t="s">
        <v>212</v>
      </c>
      <c r="C208" s="9">
        <v>20220032324</v>
      </c>
      <c r="D208" s="11" t="s">
        <v>217</v>
      </c>
      <c r="E208" s="9" t="s">
        <v>9</v>
      </c>
      <c r="F208" s="9">
        <v>83.82</v>
      </c>
    </row>
    <row r="209" s="1" customFormat="1" ht="30" customHeight="1" spans="1:6">
      <c r="A209" s="9">
        <v>207</v>
      </c>
      <c r="B209" s="10" t="s">
        <v>212</v>
      </c>
      <c r="C209" s="9">
        <v>20220032330</v>
      </c>
      <c r="D209" s="11" t="s">
        <v>218</v>
      </c>
      <c r="E209" s="9" t="s">
        <v>9</v>
      </c>
      <c r="F209" s="9">
        <v>82.1</v>
      </c>
    </row>
    <row r="210" s="1" customFormat="1" ht="30" customHeight="1" spans="1:6">
      <c r="A210" s="9">
        <v>208</v>
      </c>
      <c r="B210" s="10" t="s">
        <v>212</v>
      </c>
      <c r="C210" s="9">
        <v>20220032402</v>
      </c>
      <c r="D210" s="11" t="s">
        <v>219</v>
      </c>
      <c r="E210" s="9" t="s">
        <v>9</v>
      </c>
      <c r="F210" s="9">
        <v>84.08</v>
      </c>
    </row>
    <row r="211" s="1" customFormat="1" ht="30" customHeight="1" spans="1:6">
      <c r="A211" s="9">
        <v>209</v>
      </c>
      <c r="B211" s="10" t="s">
        <v>212</v>
      </c>
      <c r="C211" s="9">
        <v>20220032406</v>
      </c>
      <c r="D211" s="11" t="s">
        <v>220</v>
      </c>
      <c r="E211" s="9" t="s">
        <v>9</v>
      </c>
      <c r="F211" s="9">
        <v>84.04</v>
      </c>
    </row>
    <row r="212" s="1" customFormat="1" ht="30" customHeight="1" spans="1:6">
      <c r="A212" s="9">
        <v>210</v>
      </c>
      <c r="B212" s="10" t="s">
        <v>212</v>
      </c>
      <c r="C212" s="9">
        <v>20220032412</v>
      </c>
      <c r="D212" s="11" t="s">
        <v>221</v>
      </c>
      <c r="E212" s="9" t="s">
        <v>9</v>
      </c>
      <c r="F212" s="9" t="s">
        <v>10</v>
      </c>
    </row>
    <row r="213" s="1" customFormat="1" ht="30" customHeight="1" spans="1:6">
      <c r="A213" s="9">
        <v>211</v>
      </c>
      <c r="B213" s="10" t="s">
        <v>212</v>
      </c>
      <c r="C213" s="9">
        <v>20220032413</v>
      </c>
      <c r="D213" s="11" t="s">
        <v>222</v>
      </c>
      <c r="E213" s="9" t="s">
        <v>9</v>
      </c>
      <c r="F213" s="9">
        <v>84.34</v>
      </c>
    </row>
    <row r="214" s="1" customFormat="1" ht="30" customHeight="1" spans="1:6">
      <c r="A214" s="9">
        <v>212</v>
      </c>
      <c r="B214" s="10" t="s">
        <v>212</v>
      </c>
      <c r="C214" s="9">
        <v>20220032417</v>
      </c>
      <c r="D214" s="11" t="s">
        <v>223</v>
      </c>
      <c r="E214" s="9" t="s">
        <v>9</v>
      </c>
      <c r="F214" s="9" t="s">
        <v>10</v>
      </c>
    </row>
    <row r="215" s="1" customFormat="1" ht="30" customHeight="1" spans="1:6">
      <c r="A215" s="9">
        <v>213</v>
      </c>
      <c r="B215" s="10" t="s">
        <v>212</v>
      </c>
      <c r="C215" s="9">
        <v>20220032418</v>
      </c>
      <c r="D215" s="11" t="s">
        <v>224</v>
      </c>
      <c r="E215" s="9" t="s">
        <v>9</v>
      </c>
      <c r="F215" s="9">
        <v>83.84</v>
      </c>
    </row>
    <row r="216" s="1" customFormat="1" ht="30" customHeight="1" spans="1:6">
      <c r="A216" s="9">
        <v>214</v>
      </c>
      <c r="B216" s="10" t="s">
        <v>212</v>
      </c>
      <c r="C216" s="9">
        <v>20220032420</v>
      </c>
      <c r="D216" s="11" t="s">
        <v>225</v>
      </c>
      <c r="E216" s="9" t="s">
        <v>9</v>
      </c>
      <c r="F216" s="9" t="s">
        <v>10</v>
      </c>
    </row>
    <row r="217" s="1" customFormat="1" ht="30" customHeight="1" spans="1:6">
      <c r="A217" s="9">
        <v>215</v>
      </c>
      <c r="B217" s="10" t="s">
        <v>212</v>
      </c>
      <c r="C217" s="9">
        <v>20220032422</v>
      </c>
      <c r="D217" s="11" t="s">
        <v>226</v>
      </c>
      <c r="E217" s="9" t="s">
        <v>9</v>
      </c>
      <c r="F217" s="9">
        <v>84.64</v>
      </c>
    </row>
    <row r="218" s="1" customFormat="1" ht="30" customHeight="1" spans="1:6">
      <c r="A218" s="9">
        <v>216</v>
      </c>
      <c r="B218" s="10" t="s">
        <v>212</v>
      </c>
      <c r="C218" s="9">
        <v>20220032423</v>
      </c>
      <c r="D218" s="11" t="s">
        <v>227</v>
      </c>
      <c r="E218" s="9" t="s">
        <v>9</v>
      </c>
      <c r="F218" s="9">
        <v>82.52</v>
      </c>
    </row>
    <row r="219" s="1" customFormat="1" ht="30" customHeight="1" spans="1:6">
      <c r="A219" s="9">
        <v>217</v>
      </c>
      <c r="B219" s="10" t="s">
        <v>212</v>
      </c>
      <c r="C219" s="9">
        <v>20220032425</v>
      </c>
      <c r="D219" s="11" t="s">
        <v>228</v>
      </c>
      <c r="E219" s="9" t="s">
        <v>9</v>
      </c>
      <c r="F219" s="9">
        <v>81.54</v>
      </c>
    </row>
    <row r="220" s="1" customFormat="1" ht="30" customHeight="1" spans="1:6">
      <c r="A220" s="9">
        <v>218</v>
      </c>
      <c r="B220" s="10" t="s">
        <v>212</v>
      </c>
      <c r="C220" s="9">
        <v>20220032426</v>
      </c>
      <c r="D220" s="11" t="s">
        <v>229</v>
      </c>
      <c r="E220" s="9" t="s">
        <v>9</v>
      </c>
      <c r="F220" s="9">
        <v>84.16</v>
      </c>
    </row>
    <row r="221" s="1" customFormat="1" ht="30" customHeight="1" spans="1:6">
      <c r="A221" s="9">
        <v>219</v>
      </c>
      <c r="B221" s="10" t="s">
        <v>212</v>
      </c>
      <c r="C221" s="9">
        <v>20220032502</v>
      </c>
      <c r="D221" s="11" t="s">
        <v>230</v>
      </c>
      <c r="E221" s="9" t="s">
        <v>9</v>
      </c>
      <c r="F221" s="9">
        <v>83.6</v>
      </c>
    </row>
    <row r="222" s="1" customFormat="1" ht="30" customHeight="1" spans="1:6">
      <c r="A222" s="9">
        <v>220</v>
      </c>
      <c r="B222" s="10" t="s">
        <v>212</v>
      </c>
      <c r="C222" s="9">
        <v>20220032506</v>
      </c>
      <c r="D222" s="11" t="s">
        <v>231</v>
      </c>
      <c r="E222" s="9" t="s">
        <v>9</v>
      </c>
      <c r="F222" s="9" t="s">
        <v>10</v>
      </c>
    </row>
    <row r="223" s="1" customFormat="1" ht="30" customHeight="1" spans="1:6">
      <c r="A223" s="9">
        <v>221</v>
      </c>
      <c r="B223" s="10" t="s">
        <v>212</v>
      </c>
      <c r="C223" s="9">
        <v>20220032507</v>
      </c>
      <c r="D223" s="11" t="s">
        <v>232</v>
      </c>
      <c r="E223" s="9" t="s">
        <v>9</v>
      </c>
      <c r="F223" s="9">
        <v>84.42</v>
      </c>
    </row>
    <row r="224" s="1" customFormat="1" ht="30" customHeight="1" spans="1:6">
      <c r="A224" s="9">
        <v>222</v>
      </c>
      <c r="B224" s="10" t="s">
        <v>212</v>
      </c>
      <c r="C224" s="9">
        <v>20220032508</v>
      </c>
      <c r="D224" s="11" t="s">
        <v>233</v>
      </c>
      <c r="E224" s="9" t="s">
        <v>9</v>
      </c>
      <c r="F224" s="9">
        <v>81.54</v>
      </c>
    </row>
    <row r="225" s="1" customFormat="1" ht="30" customHeight="1" spans="1:6">
      <c r="A225" s="9">
        <v>223</v>
      </c>
      <c r="B225" s="10" t="s">
        <v>212</v>
      </c>
      <c r="C225" s="9">
        <v>20220032515</v>
      </c>
      <c r="D225" s="11" t="s">
        <v>234</v>
      </c>
      <c r="E225" s="9" t="s">
        <v>9</v>
      </c>
      <c r="F225" s="9">
        <v>81.24</v>
      </c>
    </row>
    <row r="226" s="1" customFormat="1" ht="30" customHeight="1" spans="1:6">
      <c r="A226" s="9">
        <v>224</v>
      </c>
      <c r="B226" s="10" t="s">
        <v>212</v>
      </c>
      <c r="C226" s="9">
        <v>20220032520</v>
      </c>
      <c r="D226" s="11" t="s">
        <v>235</v>
      </c>
      <c r="E226" s="9" t="s">
        <v>9</v>
      </c>
      <c r="F226" s="9">
        <v>83.4</v>
      </c>
    </row>
    <row r="227" s="1" customFormat="1" ht="30" customHeight="1" spans="1:6">
      <c r="A227" s="9">
        <v>225</v>
      </c>
      <c r="B227" s="10" t="s">
        <v>212</v>
      </c>
      <c r="C227" s="9">
        <v>20220032526</v>
      </c>
      <c r="D227" s="11" t="s">
        <v>236</v>
      </c>
      <c r="E227" s="9" t="s">
        <v>9</v>
      </c>
      <c r="F227" s="9">
        <v>83.54</v>
      </c>
    </row>
    <row r="228" s="1" customFormat="1" ht="30" customHeight="1" spans="1:6">
      <c r="A228" s="9">
        <v>226</v>
      </c>
      <c r="B228" s="10" t="s">
        <v>212</v>
      </c>
      <c r="C228" s="9">
        <v>20220032528</v>
      </c>
      <c r="D228" s="11" t="s">
        <v>237</v>
      </c>
      <c r="E228" s="9" t="s">
        <v>9</v>
      </c>
      <c r="F228" s="9">
        <v>84</v>
      </c>
    </row>
    <row r="229" s="1" customFormat="1" ht="30" customHeight="1" spans="1:6">
      <c r="A229" s="9">
        <v>227</v>
      </c>
      <c r="B229" s="10" t="s">
        <v>212</v>
      </c>
      <c r="C229" s="9">
        <v>20220032604</v>
      </c>
      <c r="D229" s="11" t="s">
        <v>238</v>
      </c>
      <c r="E229" s="9" t="s">
        <v>9</v>
      </c>
      <c r="F229" s="9" t="s">
        <v>10</v>
      </c>
    </row>
    <row r="230" s="1" customFormat="1" ht="30" customHeight="1" spans="1:6">
      <c r="A230" s="9">
        <v>228</v>
      </c>
      <c r="B230" s="10" t="s">
        <v>212</v>
      </c>
      <c r="C230" s="9">
        <v>20220032608</v>
      </c>
      <c r="D230" s="11" t="s">
        <v>239</v>
      </c>
      <c r="E230" s="9" t="s">
        <v>9</v>
      </c>
      <c r="F230" s="9">
        <v>82.7</v>
      </c>
    </row>
    <row r="231" s="1" customFormat="1" ht="30" customHeight="1" spans="1:6">
      <c r="A231" s="9">
        <v>229</v>
      </c>
      <c r="B231" s="10" t="s">
        <v>212</v>
      </c>
      <c r="C231" s="9">
        <v>20220032609</v>
      </c>
      <c r="D231" s="11" t="s">
        <v>240</v>
      </c>
      <c r="E231" s="9" t="s">
        <v>9</v>
      </c>
      <c r="F231" s="9">
        <v>82.94</v>
      </c>
    </row>
    <row r="232" s="1" customFormat="1" ht="30" customHeight="1" spans="1:6">
      <c r="A232" s="9">
        <v>230</v>
      </c>
      <c r="B232" s="10" t="s">
        <v>212</v>
      </c>
      <c r="C232" s="9">
        <v>20220032614</v>
      </c>
      <c r="D232" s="11" t="s">
        <v>241</v>
      </c>
      <c r="E232" s="9" t="s">
        <v>20</v>
      </c>
      <c r="F232" s="9">
        <v>84.7</v>
      </c>
    </row>
    <row r="233" s="1" customFormat="1" ht="30" customHeight="1" spans="1:6">
      <c r="A233" s="9">
        <v>231</v>
      </c>
      <c r="B233" s="10" t="s">
        <v>212</v>
      </c>
      <c r="C233" s="9">
        <v>20220032621</v>
      </c>
      <c r="D233" s="11" t="s">
        <v>242</v>
      </c>
      <c r="E233" s="9" t="s">
        <v>9</v>
      </c>
      <c r="F233" s="9">
        <v>84.54</v>
      </c>
    </row>
    <row r="234" s="1" customFormat="1" ht="30" customHeight="1" spans="1:6">
      <c r="A234" s="9">
        <v>232</v>
      </c>
      <c r="B234" s="10" t="s">
        <v>212</v>
      </c>
      <c r="C234" s="9">
        <v>20220032624</v>
      </c>
      <c r="D234" s="11" t="s">
        <v>243</v>
      </c>
      <c r="E234" s="9" t="s">
        <v>9</v>
      </c>
      <c r="F234" s="9">
        <v>83.52</v>
      </c>
    </row>
    <row r="235" s="1" customFormat="1" ht="30" customHeight="1" spans="1:6">
      <c r="A235" s="9">
        <v>233</v>
      </c>
      <c r="B235" s="10" t="s">
        <v>212</v>
      </c>
      <c r="C235" s="9">
        <v>20220032627</v>
      </c>
      <c r="D235" s="11" t="s">
        <v>244</v>
      </c>
      <c r="E235" s="9" t="s">
        <v>9</v>
      </c>
      <c r="F235" s="9">
        <v>83.56</v>
      </c>
    </row>
    <row r="236" s="1" customFormat="1" ht="30" customHeight="1" spans="1:6">
      <c r="A236" s="9">
        <v>234</v>
      </c>
      <c r="B236" s="10" t="s">
        <v>212</v>
      </c>
      <c r="C236" s="9">
        <v>20220032704</v>
      </c>
      <c r="D236" s="11" t="s">
        <v>245</v>
      </c>
      <c r="E236" s="9" t="s">
        <v>9</v>
      </c>
      <c r="F236" s="9" t="s">
        <v>10</v>
      </c>
    </row>
    <row r="237" s="1" customFormat="1" ht="30" customHeight="1" spans="1:6">
      <c r="A237" s="9">
        <v>235</v>
      </c>
      <c r="B237" s="10" t="s">
        <v>212</v>
      </c>
      <c r="C237" s="9">
        <v>20220032707</v>
      </c>
      <c r="D237" s="11" t="s">
        <v>246</v>
      </c>
      <c r="E237" s="9" t="s">
        <v>20</v>
      </c>
      <c r="F237" s="9">
        <v>83.28</v>
      </c>
    </row>
    <row r="238" s="1" customFormat="1" ht="30" customHeight="1" spans="1:6">
      <c r="A238" s="9">
        <v>236</v>
      </c>
      <c r="B238" s="10" t="s">
        <v>212</v>
      </c>
      <c r="C238" s="9">
        <v>20220032709</v>
      </c>
      <c r="D238" s="11" t="s">
        <v>247</v>
      </c>
      <c r="E238" s="9" t="s">
        <v>9</v>
      </c>
      <c r="F238" s="9">
        <v>82.5</v>
      </c>
    </row>
    <row r="239" s="1" customFormat="1" ht="30" customHeight="1" spans="1:6">
      <c r="A239" s="9">
        <v>237</v>
      </c>
      <c r="B239" s="10" t="s">
        <v>212</v>
      </c>
      <c r="C239" s="9">
        <v>20220032714</v>
      </c>
      <c r="D239" s="11" t="s">
        <v>248</v>
      </c>
      <c r="E239" s="9" t="s">
        <v>9</v>
      </c>
      <c r="F239" s="9" t="s">
        <v>10</v>
      </c>
    </row>
    <row r="240" s="1" customFormat="1" ht="30" customHeight="1" spans="1:6">
      <c r="A240" s="9">
        <v>238</v>
      </c>
      <c r="B240" s="10" t="s">
        <v>212</v>
      </c>
      <c r="C240" s="9">
        <v>20220032717</v>
      </c>
      <c r="D240" s="11" t="s">
        <v>249</v>
      </c>
      <c r="E240" s="9" t="s">
        <v>9</v>
      </c>
      <c r="F240" s="9">
        <v>83.94</v>
      </c>
    </row>
    <row r="241" s="1" customFormat="1" ht="30" customHeight="1" spans="1:6">
      <c r="A241" s="9">
        <v>239</v>
      </c>
      <c r="B241" s="10" t="s">
        <v>212</v>
      </c>
      <c r="C241" s="9">
        <v>20220032718</v>
      </c>
      <c r="D241" s="11" t="s">
        <v>250</v>
      </c>
      <c r="E241" s="9" t="s">
        <v>9</v>
      </c>
      <c r="F241" s="9">
        <v>84.1</v>
      </c>
    </row>
    <row r="242" s="1" customFormat="1" ht="30" customHeight="1" spans="1:6">
      <c r="A242" s="9">
        <v>240</v>
      </c>
      <c r="B242" s="10" t="s">
        <v>212</v>
      </c>
      <c r="C242" s="9">
        <v>20220032721</v>
      </c>
      <c r="D242" s="11" t="s">
        <v>251</v>
      </c>
      <c r="E242" s="9" t="s">
        <v>9</v>
      </c>
      <c r="F242" s="9">
        <v>83.14</v>
      </c>
    </row>
    <row r="243" s="1" customFormat="1" ht="30" customHeight="1" spans="1:6">
      <c r="A243" s="9">
        <v>241</v>
      </c>
      <c r="B243" s="10" t="s">
        <v>212</v>
      </c>
      <c r="C243" s="9">
        <v>20220032723</v>
      </c>
      <c r="D243" s="11" t="s">
        <v>252</v>
      </c>
      <c r="E243" s="9" t="s">
        <v>9</v>
      </c>
      <c r="F243" s="9">
        <v>82.56</v>
      </c>
    </row>
    <row r="244" s="1" customFormat="1" ht="30" customHeight="1" spans="1:6">
      <c r="A244" s="9">
        <v>242</v>
      </c>
      <c r="B244" s="10" t="s">
        <v>212</v>
      </c>
      <c r="C244" s="9">
        <v>20220032724</v>
      </c>
      <c r="D244" s="11" t="s">
        <v>253</v>
      </c>
      <c r="E244" s="9" t="s">
        <v>9</v>
      </c>
      <c r="F244" s="9" t="s">
        <v>10</v>
      </c>
    </row>
    <row r="245" s="1" customFormat="1" ht="30" customHeight="1" spans="1:6">
      <c r="A245" s="9">
        <v>243</v>
      </c>
      <c r="B245" s="10" t="s">
        <v>212</v>
      </c>
      <c r="C245" s="9">
        <v>20220032729</v>
      </c>
      <c r="D245" s="11" t="s">
        <v>254</v>
      </c>
      <c r="E245" s="9" t="s">
        <v>9</v>
      </c>
      <c r="F245" s="9">
        <v>84.08</v>
      </c>
    </row>
    <row r="246" s="1" customFormat="1" ht="30" customHeight="1" spans="1:6">
      <c r="A246" s="9">
        <v>244</v>
      </c>
      <c r="B246" s="10" t="s">
        <v>212</v>
      </c>
      <c r="C246" s="9">
        <v>20220032730</v>
      </c>
      <c r="D246" s="11" t="s">
        <v>255</v>
      </c>
      <c r="E246" s="9" t="s">
        <v>9</v>
      </c>
      <c r="F246" s="9">
        <v>83.46</v>
      </c>
    </row>
    <row r="247" s="1" customFormat="1" ht="30" customHeight="1" spans="1:6">
      <c r="A247" s="9">
        <v>245</v>
      </c>
      <c r="B247" s="10" t="s">
        <v>212</v>
      </c>
      <c r="C247" s="9">
        <v>20220032801</v>
      </c>
      <c r="D247" s="11" t="s">
        <v>256</v>
      </c>
      <c r="E247" s="9" t="s">
        <v>9</v>
      </c>
      <c r="F247" s="9">
        <v>84.12</v>
      </c>
    </row>
    <row r="248" s="1" customFormat="1" ht="30" customHeight="1" spans="1:6">
      <c r="A248" s="9">
        <v>246</v>
      </c>
      <c r="B248" s="10" t="s">
        <v>212</v>
      </c>
      <c r="C248" s="9">
        <v>20220032802</v>
      </c>
      <c r="D248" s="11" t="s">
        <v>257</v>
      </c>
      <c r="E248" s="9" t="s">
        <v>9</v>
      </c>
      <c r="F248" s="9">
        <v>82.48</v>
      </c>
    </row>
    <row r="249" s="1" customFormat="1" ht="30" customHeight="1" spans="1:6">
      <c r="A249" s="9">
        <v>247</v>
      </c>
      <c r="B249" s="10" t="s">
        <v>212</v>
      </c>
      <c r="C249" s="9">
        <v>20220032805</v>
      </c>
      <c r="D249" s="11" t="s">
        <v>258</v>
      </c>
      <c r="E249" s="9" t="s">
        <v>9</v>
      </c>
      <c r="F249" s="9">
        <v>82.54</v>
      </c>
    </row>
    <row r="250" s="1" customFormat="1" ht="30" customHeight="1" spans="1:6">
      <c r="A250" s="9">
        <v>248</v>
      </c>
      <c r="B250" s="10" t="s">
        <v>212</v>
      </c>
      <c r="C250" s="9">
        <v>20220032807</v>
      </c>
      <c r="D250" s="11" t="s">
        <v>259</v>
      </c>
      <c r="E250" s="9" t="s">
        <v>9</v>
      </c>
      <c r="F250" s="9">
        <v>83</v>
      </c>
    </row>
    <row r="251" s="1" customFormat="1" ht="30" customHeight="1" spans="1:6">
      <c r="A251" s="9">
        <v>249</v>
      </c>
      <c r="B251" s="10" t="s">
        <v>212</v>
      </c>
      <c r="C251" s="9">
        <v>20220032808</v>
      </c>
      <c r="D251" s="11" t="s">
        <v>260</v>
      </c>
      <c r="E251" s="9" t="s">
        <v>9</v>
      </c>
      <c r="F251" s="9">
        <v>84.8</v>
      </c>
    </row>
    <row r="252" s="1" customFormat="1" ht="30" customHeight="1" spans="1:6">
      <c r="A252" s="9">
        <v>250</v>
      </c>
      <c r="B252" s="10" t="s">
        <v>212</v>
      </c>
      <c r="C252" s="9">
        <v>20220032810</v>
      </c>
      <c r="D252" s="11" t="s">
        <v>261</v>
      </c>
      <c r="E252" s="9" t="s">
        <v>9</v>
      </c>
      <c r="F252" s="9">
        <v>84.44</v>
      </c>
    </row>
    <row r="253" s="1" customFormat="1" ht="30" customHeight="1" spans="1:6">
      <c r="A253" s="9">
        <v>251</v>
      </c>
      <c r="B253" s="10" t="s">
        <v>212</v>
      </c>
      <c r="C253" s="9">
        <v>20220032813</v>
      </c>
      <c r="D253" s="11" t="s">
        <v>262</v>
      </c>
      <c r="E253" s="9" t="s">
        <v>9</v>
      </c>
      <c r="F253" s="9">
        <v>84.18</v>
      </c>
    </row>
    <row r="254" s="1" customFormat="1" ht="30" customHeight="1" spans="1:6">
      <c r="A254" s="9">
        <v>252</v>
      </c>
      <c r="B254" s="10" t="s">
        <v>212</v>
      </c>
      <c r="C254" s="9">
        <v>20220032817</v>
      </c>
      <c r="D254" s="11" t="s">
        <v>263</v>
      </c>
      <c r="E254" s="9" t="s">
        <v>9</v>
      </c>
      <c r="F254" s="9">
        <v>82.74</v>
      </c>
    </row>
    <row r="255" s="1" customFormat="1" ht="30" customHeight="1" spans="1:6">
      <c r="A255" s="9">
        <v>253</v>
      </c>
      <c r="B255" s="10" t="s">
        <v>212</v>
      </c>
      <c r="C255" s="9">
        <v>20220032821</v>
      </c>
      <c r="D255" s="11" t="s">
        <v>264</v>
      </c>
      <c r="E255" s="9" t="s">
        <v>9</v>
      </c>
      <c r="F255" s="9" t="s">
        <v>10</v>
      </c>
    </row>
    <row r="256" s="1" customFormat="1" ht="30" customHeight="1" spans="1:6">
      <c r="A256" s="9">
        <v>254</v>
      </c>
      <c r="B256" s="10" t="s">
        <v>212</v>
      </c>
      <c r="C256" s="9">
        <v>20220032828</v>
      </c>
      <c r="D256" s="11" t="s">
        <v>265</v>
      </c>
      <c r="E256" s="9" t="s">
        <v>9</v>
      </c>
      <c r="F256" s="9" t="s">
        <v>10</v>
      </c>
    </row>
    <row r="257" s="1" customFormat="1" ht="30" customHeight="1" spans="1:6">
      <c r="A257" s="9">
        <v>255</v>
      </c>
      <c r="B257" s="10" t="s">
        <v>212</v>
      </c>
      <c r="C257" s="9">
        <v>20220032907</v>
      </c>
      <c r="D257" s="11" t="s">
        <v>266</v>
      </c>
      <c r="E257" s="9" t="s">
        <v>9</v>
      </c>
      <c r="F257" s="9" t="s">
        <v>10</v>
      </c>
    </row>
    <row r="258" ht="30" customHeight="1" spans="1:6">
      <c r="A258" s="9">
        <v>256</v>
      </c>
      <c r="B258" s="10" t="s">
        <v>212</v>
      </c>
      <c r="C258" s="9">
        <v>20220032909</v>
      </c>
      <c r="D258" s="11" t="s">
        <v>267</v>
      </c>
      <c r="E258" s="9" t="s">
        <v>9</v>
      </c>
      <c r="F258" s="9" t="s">
        <v>10</v>
      </c>
    </row>
    <row r="259" ht="30" customHeight="1" spans="1:6">
      <c r="A259" s="9">
        <v>257</v>
      </c>
      <c r="B259" s="10" t="s">
        <v>212</v>
      </c>
      <c r="C259" s="9">
        <v>20220032917</v>
      </c>
      <c r="D259" s="11" t="s">
        <v>268</v>
      </c>
      <c r="E259" s="9" t="s">
        <v>9</v>
      </c>
      <c r="F259" s="9">
        <v>82.68</v>
      </c>
    </row>
    <row r="260" ht="30" customHeight="1" spans="1:6">
      <c r="A260" s="9">
        <v>258</v>
      </c>
      <c r="B260" s="10" t="s">
        <v>212</v>
      </c>
      <c r="C260" s="9">
        <v>20220032921</v>
      </c>
      <c r="D260" s="11" t="s">
        <v>269</v>
      </c>
      <c r="E260" s="9" t="s">
        <v>9</v>
      </c>
      <c r="F260" s="9">
        <v>83.22</v>
      </c>
    </row>
    <row r="261" ht="30" customHeight="1" spans="1:6">
      <c r="A261" s="9">
        <v>259</v>
      </c>
      <c r="B261" s="10" t="s">
        <v>212</v>
      </c>
      <c r="C261" s="9">
        <v>20220032925</v>
      </c>
      <c r="D261" s="11" t="s">
        <v>270</v>
      </c>
      <c r="E261" s="9" t="s">
        <v>9</v>
      </c>
      <c r="F261" s="9">
        <v>82.06</v>
      </c>
    </row>
    <row r="262" ht="30" customHeight="1" spans="1:6">
      <c r="A262" s="9">
        <v>260</v>
      </c>
      <c r="B262" s="10" t="s">
        <v>212</v>
      </c>
      <c r="C262" s="9">
        <v>20220033004</v>
      </c>
      <c r="D262" s="11" t="s">
        <v>271</v>
      </c>
      <c r="E262" s="9" t="s">
        <v>9</v>
      </c>
      <c r="F262" s="9">
        <v>84.3</v>
      </c>
    </row>
    <row r="263" ht="30" customHeight="1" spans="1:6">
      <c r="A263" s="9">
        <v>261</v>
      </c>
      <c r="B263" s="10" t="s">
        <v>212</v>
      </c>
      <c r="C263" s="9">
        <v>20220033005</v>
      </c>
      <c r="D263" s="11" t="s">
        <v>272</v>
      </c>
      <c r="E263" s="9" t="s">
        <v>9</v>
      </c>
      <c r="F263" s="9">
        <v>83.58</v>
      </c>
    </row>
    <row r="264" ht="30" customHeight="1" spans="1:6">
      <c r="A264" s="9">
        <v>262</v>
      </c>
      <c r="B264" s="10" t="s">
        <v>212</v>
      </c>
      <c r="C264" s="9">
        <v>20220033006</v>
      </c>
      <c r="D264" s="11" t="s">
        <v>273</v>
      </c>
      <c r="E264" s="9" t="s">
        <v>9</v>
      </c>
      <c r="F264" s="9">
        <v>83.5</v>
      </c>
    </row>
    <row r="265" ht="30" customHeight="1" spans="1:6">
      <c r="A265" s="9">
        <v>263</v>
      </c>
      <c r="B265" s="10" t="s">
        <v>212</v>
      </c>
      <c r="C265" s="9">
        <v>20220033011</v>
      </c>
      <c r="D265" s="11" t="s">
        <v>274</v>
      </c>
      <c r="E265" s="9" t="s">
        <v>9</v>
      </c>
      <c r="F265" s="9" t="s">
        <v>10</v>
      </c>
    </row>
    <row r="266" ht="30" customHeight="1" spans="1:6">
      <c r="A266" s="9">
        <v>264</v>
      </c>
      <c r="B266" s="10" t="s">
        <v>212</v>
      </c>
      <c r="C266" s="9">
        <v>20220033024</v>
      </c>
      <c r="D266" s="11" t="s">
        <v>275</v>
      </c>
      <c r="E266" s="9" t="s">
        <v>9</v>
      </c>
      <c r="F266" s="9">
        <v>82.46</v>
      </c>
    </row>
    <row r="267" ht="30" customHeight="1" spans="1:6">
      <c r="A267" s="9">
        <v>265</v>
      </c>
      <c r="B267" s="10" t="s">
        <v>212</v>
      </c>
      <c r="C267" s="9">
        <v>20220033025</v>
      </c>
      <c r="D267" s="11" t="s">
        <v>276</v>
      </c>
      <c r="E267" s="9" t="s">
        <v>9</v>
      </c>
      <c r="F267" s="9">
        <v>83.62</v>
      </c>
    </row>
    <row r="268" ht="30" customHeight="1" spans="1:6">
      <c r="A268" s="9">
        <v>266</v>
      </c>
      <c r="B268" s="10" t="s">
        <v>212</v>
      </c>
      <c r="C268" s="9">
        <v>20220033106</v>
      </c>
      <c r="D268" s="11" t="s">
        <v>277</v>
      </c>
      <c r="E268" s="9" t="s">
        <v>9</v>
      </c>
      <c r="F268" s="9" t="s">
        <v>10</v>
      </c>
    </row>
    <row r="269" ht="30" customHeight="1" spans="1:6">
      <c r="A269" s="9">
        <v>267</v>
      </c>
      <c r="B269" s="10" t="s">
        <v>212</v>
      </c>
      <c r="C269" s="9">
        <v>20220033109</v>
      </c>
      <c r="D269" s="11" t="s">
        <v>278</v>
      </c>
      <c r="E269" s="9" t="s">
        <v>9</v>
      </c>
      <c r="F269" s="9">
        <v>81.66</v>
      </c>
    </row>
    <row r="270" ht="30" customHeight="1" spans="1:6">
      <c r="A270" s="9">
        <v>268</v>
      </c>
      <c r="B270" s="10" t="s">
        <v>212</v>
      </c>
      <c r="C270" s="9">
        <v>20220033116</v>
      </c>
      <c r="D270" s="11" t="s">
        <v>279</v>
      </c>
      <c r="E270" s="9" t="s">
        <v>9</v>
      </c>
      <c r="F270" s="9">
        <v>83.24</v>
      </c>
    </row>
    <row r="271" ht="30" customHeight="1" spans="1:6">
      <c r="A271" s="9">
        <v>269</v>
      </c>
      <c r="B271" s="10" t="s">
        <v>212</v>
      </c>
      <c r="C271" s="9">
        <v>20220033117</v>
      </c>
      <c r="D271" s="11" t="s">
        <v>280</v>
      </c>
      <c r="E271" s="9" t="s">
        <v>9</v>
      </c>
      <c r="F271" s="9">
        <v>82.74</v>
      </c>
    </row>
    <row r="272" ht="30" customHeight="1" spans="1:6">
      <c r="A272" s="9">
        <v>270</v>
      </c>
      <c r="B272" s="10" t="s">
        <v>212</v>
      </c>
      <c r="C272" s="9">
        <v>20220033119</v>
      </c>
      <c r="D272" s="11" t="s">
        <v>88</v>
      </c>
      <c r="E272" s="9" t="s">
        <v>9</v>
      </c>
      <c r="F272" s="9">
        <v>84.1</v>
      </c>
    </row>
    <row r="273" ht="30" customHeight="1" spans="1:6">
      <c r="A273" s="9">
        <v>271</v>
      </c>
      <c r="B273" s="10" t="s">
        <v>212</v>
      </c>
      <c r="C273" s="9">
        <v>20220033122</v>
      </c>
      <c r="D273" s="11" t="s">
        <v>281</v>
      </c>
      <c r="E273" s="9" t="s">
        <v>9</v>
      </c>
      <c r="F273" s="9">
        <v>84.02</v>
      </c>
    </row>
    <row r="274" ht="30" customHeight="1" spans="1:6">
      <c r="A274" s="9">
        <v>272</v>
      </c>
      <c r="B274" s="10" t="s">
        <v>212</v>
      </c>
      <c r="C274" s="9">
        <v>20220033124</v>
      </c>
      <c r="D274" s="11" t="s">
        <v>282</v>
      </c>
      <c r="E274" s="9" t="s">
        <v>9</v>
      </c>
      <c r="F274" s="9">
        <v>84.24</v>
      </c>
    </row>
    <row r="275" ht="30" customHeight="1" spans="1:6">
      <c r="A275" s="9">
        <v>273</v>
      </c>
      <c r="B275" s="10" t="s">
        <v>212</v>
      </c>
      <c r="C275" s="9">
        <v>20220033202</v>
      </c>
      <c r="D275" s="11" t="s">
        <v>283</v>
      </c>
      <c r="E275" s="9" t="s">
        <v>9</v>
      </c>
      <c r="F275" s="9">
        <v>83.3</v>
      </c>
    </row>
    <row r="276" ht="30" customHeight="1" spans="1:6">
      <c r="A276" s="9">
        <v>274</v>
      </c>
      <c r="B276" s="10" t="s">
        <v>212</v>
      </c>
      <c r="C276" s="9">
        <v>20220033205</v>
      </c>
      <c r="D276" s="11" t="s">
        <v>284</v>
      </c>
      <c r="E276" s="9" t="s">
        <v>9</v>
      </c>
      <c r="F276" s="9">
        <v>84.06</v>
      </c>
    </row>
    <row r="277" ht="30" customHeight="1" spans="1:6">
      <c r="A277" s="9">
        <v>275</v>
      </c>
      <c r="B277" s="10" t="s">
        <v>212</v>
      </c>
      <c r="C277" s="9">
        <v>20220033206</v>
      </c>
      <c r="D277" s="11" t="s">
        <v>285</v>
      </c>
      <c r="E277" s="9" t="s">
        <v>9</v>
      </c>
      <c r="F277" s="9" t="s">
        <v>10</v>
      </c>
    </row>
    <row r="278" ht="30" customHeight="1" spans="1:6">
      <c r="A278" s="9">
        <v>276</v>
      </c>
      <c r="B278" s="10" t="s">
        <v>212</v>
      </c>
      <c r="C278" s="9">
        <v>20220033214</v>
      </c>
      <c r="D278" s="11" t="s">
        <v>286</v>
      </c>
      <c r="E278" s="9" t="s">
        <v>9</v>
      </c>
      <c r="F278" s="9">
        <v>81.88</v>
      </c>
    </row>
    <row r="279" ht="30" customHeight="1" spans="1:6">
      <c r="A279" s="9">
        <v>277</v>
      </c>
      <c r="B279" s="10" t="s">
        <v>212</v>
      </c>
      <c r="C279" s="9">
        <v>20220033216</v>
      </c>
      <c r="D279" s="11" t="s">
        <v>287</v>
      </c>
      <c r="E279" s="9" t="s">
        <v>9</v>
      </c>
      <c r="F279" s="9">
        <v>86.28</v>
      </c>
    </row>
    <row r="280" ht="30" customHeight="1" spans="1:6">
      <c r="A280" s="9">
        <v>278</v>
      </c>
      <c r="B280" s="10" t="s">
        <v>212</v>
      </c>
      <c r="C280" s="9">
        <v>20220033223</v>
      </c>
      <c r="D280" s="11" t="s">
        <v>288</v>
      </c>
      <c r="E280" s="9" t="s">
        <v>9</v>
      </c>
      <c r="F280" s="9" t="s">
        <v>10</v>
      </c>
    </row>
    <row r="281" ht="30" customHeight="1" spans="1:6">
      <c r="A281" s="9">
        <v>279</v>
      </c>
      <c r="B281" s="10" t="s">
        <v>212</v>
      </c>
      <c r="C281" s="9">
        <v>20220033224</v>
      </c>
      <c r="D281" s="11" t="s">
        <v>289</v>
      </c>
      <c r="E281" s="9" t="s">
        <v>9</v>
      </c>
      <c r="F281" s="9">
        <v>83.1</v>
      </c>
    </row>
    <row r="282" ht="30" customHeight="1" spans="1:6">
      <c r="A282" s="9">
        <v>280</v>
      </c>
      <c r="B282" s="10" t="s">
        <v>212</v>
      </c>
      <c r="C282" s="9">
        <v>20220033228</v>
      </c>
      <c r="D282" s="11" t="s">
        <v>290</v>
      </c>
      <c r="E282" s="9" t="s">
        <v>9</v>
      </c>
      <c r="F282" s="9">
        <v>83.84</v>
      </c>
    </row>
    <row r="283" ht="30" customHeight="1" spans="1:6">
      <c r="A283" s="9">
        <v>281</v>
      </c>
      <c r="B283" s="10" t="s">
        <v>212</v>
      </c>
      <c r="C283" s="9">
        <v>20220033230</v>
      </c>
      <c r="D283" s="11" t="s">
        <v>291</v>
      </c>
      <c r="E283" s="9" t="s">
        <v>9</v>
      </c>
      <c r="F283" s="9">
        <v>83.2</v>
      </c>
    </row>
    <row r="284" ht="30" customHeight="1" spans="1:6">
      <c r="A284" s="9">
        <v>282</v>
      </c>
      <c r="B284" s="10" t="s">
        <v>212</v>
      </c>
      <c r="C284" s="9">
        <v>20220033304</v>
      </c>
      <c r="D284" s="11" t="s">
        <v>292</v>
      </c>
      <c r="E284" s="9" t="s">
        <v>9</v>
      </c>
      <c r="F284" s="9">
        <v>82.74</v>
      </c>
    </row>
    <row r="285" ht="30" customHeight="1" spans="1:6">
      <c r="A285" s="9">
        <v>283</v>
      </c>
      <c r="B285" s="10" t="s">
        <v>212</v>
      </c>
      <c r="C285" s="9">
        <v>20220033306</v>
      </c>
      <c r="D285" s="11" t="s">
        <v>293</v>
      </c>
      <c r="E285" s="9" t="s">
        <v>9</v>
      </c>
      <c r="F285" s="9">
        <v>83.42</v>
      </c>
    </row>
    <row r="286" ht="30" customHeight="1" spans="1:6">
      <c r="A286" s="9">
        <v>284</v>
      </c>
      <c r="B286" s="10" t="s">
        <v>212</v>
      </c>
      <c r="C286" s="9">
        <v>20220033309</v>
      </c>
      <c r="D286" s="11" t="s">
        <v>294</v>
      </c>
      <c r="E286" s="9" t="s">
        <v>9</v>
      </c>
      <c r="F286" s="9" t="s">
        <v>10</v>
      </c>
    </row>
    <row r="287" ht="30" customHeight="1" spans="1:6">
      <c r="A287" s="9">
        <v>285</v>
      </c>
      <c r="B287" s="10" t="s">
        <v>212</v>
      </c>
      <c r="C287" s="9">
        <v>20220033311</v>
      </c>
      <c r="D287" s="11" t="s">
        <v>295</v>
      </c>
      <c r="E287" s="9" t="s">
        <v>9</v>
      </c>
      <c r="F287" s="9">
        <v>84.06</v>
      </c>
    </row>
    <row r="288" ht="30" customHeight="1" spans="1:6">
      <c r="A288" s="9">
        <v>286</v>
      </c>
      <c r="B288" s="10" t="s">
        <v>212</v>
      </c>
      <c r="C288" s="9">
        <v>20220033312</v>
      </c>
      <c r="D288" s="11" t="s">
        <v>296</v>
      </c>
      <c r="E288" s="9" t="s">
        <v>9</v>
      </c>
      <c r="F288" s="9">
        <v>82.82</v>
      </c>
    </row>
    <row r="289" ht="30" customHeight="1" spans="1:6">
      <c r="A289" s="9">
        <v>287</v>
      </c>
      <c r="B289" s="10" t="s">
        <v>212</v>
      </c>
      <c r="C289" s="9">
        <v>20220033315</v>
      </c>
      <c r="D289" s="11" t="s">
        <v>297</v>
      </c>
      <c r="E289" s="9" t="s">
        <v>9</v>
      </c>
      <c r="F289" s="9" t="s">
        <v>10</v>
      </c>
    </row>
    <row r="290" ht="30" customHeight="1" spans="1:6">
      <c r="A290" s="9">
        <v>288</v>
      </c>
      <c r="B290" s="10" t="s">
        <v>212</v>
      </c>
      <c r="C290" s="9">
        <v>20220033316</v>
      </c>
      <c r="D290" s="11" t="s">
        <v>298</v>
      </c>
      <c r="E290" s="9" t="s">
        <v>9</v>
      </c>
      <c r="F290" s="9">
        <v>82.86</v>
      </c>
    </row>
    <row r="291" ht="30" customHeight="1" spans="1:6">
      <c r="A291" s="9">
        <v>289</v>
      </c>
      <c r="B291" s="10" t="s">
        <v>212</v>
      </c>
      <c r="C291" s="9">
        <v>20220033317</v>
      </c>
      <c r="D291" s="11" t="s">
        <v>299</v>
      </c>
      <c r="E291" s="9" t="s">
        <v>9</v>
      </c>
      <c r="F291" s="9" t="s">
        <v>10</v>
      </c>
    </row>
    <row r="292" ht="30" customHeight="1" spans="1:6">
      <c r="A292" s="9">
        <v>290</v>
      </c>
      <c r="B292" s="10" t="s">
        <v>212</v>
      </c>
      <c r="C292" s="9">
        <v>20220033318</v>
      </c>
      <c r="D292" s="11" t="s">
        <v>300</v>
      </c>
      <c r="E292" s="9" t="s">
        <v>9</v>
      </c>
      <c r="F292" s="9">
        <v>84.24</v>
      </c>
    </row>
    <row r="293" ht="30" customHeight="1" spans="1:6">
      <c r="A293" s="9">
        <v>291</v>
      </c>
      <c r="B293" s="10" t="s">
        <v>212</v>
      </c>
      <c r="C293" s="9">
        <v>20220033319</v>
      </c>
      <c r="D293" s="11" t="s">
        <v>301</v>
      </c>
      <c r="E293" s="9" t="s">
        <v>9</v>
      </c>
      <c r="F293" s="9">
        <v>81.62</v>
      </c>
    </row>
    <row r="294" ht="30" customHeight="1" spans="1:6">
      <c r="A294" s="9">
        <v>292</v>
      </c>
      <c r="B294" s="10" t="s">
        <v>212</v>
      </c>
      <c r="C294" s="9">
        <v>20220033326</v>
      </c>
      <c r="D294" s="11" t="s">
        <v>302</v>
      </c>
      <c r="E294" s="9" t="s">
        <v>9</v>
      </c>
      <c r="F294" s="9">
        <v>83.94</v>
      </c>
    </row>
    <row r="295" ht="30" customHeight="1" spans="1:6">
      <c r="A295" s="9">
        <v>293</v>
      </c>
      <c r="B295" s="10" t="s">
        <v>212</v>
      </c>
      <c r="C295" s="9">
        <v>20220033327</v>
      </c>
      <c r="D295" s="11" t="s">
        <v>303</v>
      </c>
      <c r="E295" s="9" t="s">
        <v>9</v>
      </c>
      <c r="F295" s="9" t="s">
        <v>10</v>
      </c>
    </row>
    <row r="296" ht="30" customHeight="1" spans="1:6">
      <c r="A296" s="9">
        <v>294</v>
      </c>
      <c r="B296" s="10" t="s">
        <v>212</v>
      </c>
      <c r="C296" s="9">
        <v>20220033401</v>
      </c>
      <c r="D296" s="11" t="s">
        <v>304</v>
      </c>
      <c r="E296" s="9" t="s">
        <v>9</v>
      </c>
      <c r="F296" s="9" t="s">
        <v>10</v>
      </c>
    </row>
    <row r="297" ht="30" customHeight="1" spans="1:6">
      <c r="A297" s="9">
        <v>295</v>
      </c>
      <c r="B297" s="10" t="s">
        <v>212</v>
      </c>
      <c r="C297" s="9">
        <v>20220033403</v>
      </c>
      <c r="D297" s="11" t="s">
        <v>305</v>
      </c>
      <c r="E297" s="9" t="s">
        <v>9</v>
      </c>
      <c r="F297" s="9">
        <v>83.76</v>
      </c>
    </row>
    <row r="298" ht="30" customHeight="1" spans="1:6">
      <c r="A298" s="9">
        <v>296</v>
      </c>
      <c r="B298" s="10" t="s">
        <v>212</v>
      </c>
      <c r="C298" s="9">
        <v>20220033410</v>
      </c>
      <c r="D298" s="11" t="s">
        <v>306</v>
      </c>
      <c r="E298" s="9" t="s">
        <v>9</v>
      </c>
      <c r="F298" s="9" t="s">
        <v>10</v>
      </c>
    </row>
    <row r="299" ht="30" customHeight="1" spans="1:6">
      <c r="A299" s="9">
        <v>297</v>
      </c>
      <c r="B299" s="10" t="s">
        <v>212</v>
      </c>
      <c r="C299" s="9">
        <v>20220033415</v>
      </c>
      <c r="D299" s="11" t="s">
        <v>307</v>
      </c>
      <c r="E299" s="9" t="s">
        <v>9</v>
      </c>
      <c r="F299" s="9" t="s">
        <v>10</v>
      </c>
    </row>
    <row r="300" ht="30" customHeight="1" spans="1:6">
      <c r="A300" s="9">
        <v>298</v>
      </c>
      <c r="B300" s="10" t="s">
        <v>212</v>
      </c>
      <c r="C300" s="9">
        <v>20220033416</v>
      </c>
      <c r="D300" s="11" t="s">
        <v>308</v>
      </c>
      <c r="E300" s="9" t="s">
        <v>9</v>
      </c>
      <c r="F300" s="9">
        <v>80.86</v>
      </c>
    </row>
    <row r="301" ht="30" customHeight="1" spans="1:6">
      <c r="A301" s="9">
        <v>299</v>
      </c>
      <c r="B301" s="10" t="s">
        <v>212</v>
      </c>
      <c r="C301" s="9">
        <v>20220033417</v>
      </c>
      <c r="D301" s="11" t="s">
        <v>309</v>
      </c>
      <c r="E301" s="9" t="s">
        <v>9</v>
      </c>
      <c r="F301" s="9" t="s">
        <v>10</v>
      </c>
    </row>
    <row r="302" ht="30" customHeight="1" spans="1:6">
      <c r="A302" s="9">
        <v>300</v>
      </c>
      <c r="B302" s="10" t="s">
        <v>212</v>
      </c>
      <c r="C302" s="9">
        <v>20220033423</v>
      </c>
      <c r="D302" s="11" t="s">
        <v>310</v>
      </c>
      <c r="E302" s="9" t="s">
        <v>9</v>
      </c>
      <c r="F302" s="9" t="s">
        <v>10</v>
      </c>
    </row>
    <row r="303" ht="30" customHeight="1" spans="1:6">
      <c r="A303" s="9">
        <v>301</v>
      </c>
      <c r="B303" s="10" t="s">
        <v>212</v>
      </c>
      <c r="C303" s="9">
        <v>20220033425</v>
      </c>
      <c r="D303" s="11" t="s">
        <v>311</v>
      </c>
      <c r="E303" s="9" t="s">
        <v>9</v>
      </c>
      <c r="F303" s="9" t="s">
        <v>10</v>
      </c>
    </row>
    <row r="304" ht="30" customHeight="1" spans="1:6">
      <c r="A304" s="9">
        <v>302</v>
      </c>
      <c r="B304" s="10" t="s">
        <v>212</v>
      </c>
      <c r="C304" s="9">
        <v>20220033428</v>
      </c>
      <c r="D304" s="11" t="s">
        <v>312</v>
      </c>
      <c r="E304" s="9" t="s">
        <v>9</v>
      </c>
      <c r="F304" s="9" t="s">
        <v>10</v>
      </c>
    </row>
    <row r="305" ht="30" customHeight="1" spans="1:6">
      <c r="A305" s="9">
        <v>303</v>
      </c>
      <c r="B305" s="10" t="s">
        <v>212</v>
      </c>
      <c r="C305" s="9">
        <v>20220033430</v>
      </c>
      <c r="D305" s="11" t="s">
        <v>313</v>
      </c>
      <c r="E305" s="9" t="s">
        <v>9</v>
      </c>
      <c r="F305" s="9" t="s">
        <v>10</v>
      </c>
    </row>
    <row r="306" ht="30" customHeight="1" spans="1:6">
      <c r="A306" s="9">
        <v>304</v>
      </c>
      <c r="B306" s="10" t="s">
        <v>212</v>
      </c>
      <c r="C306" s="9">
        <v>20220033501</v>
      </c>
      <c r="D306" s="11" t="s">
        <v>314</v>
      </c>
      <c r="E306" s="9" t="s">
        <v>9</v>
      </c>
      <c r="F306" s="9">
        <v>83.5</v>
      </c>
    </row>
    <row r="307" ht="30" customHeight="1" spans="1:6">
      <c r="A307" s="9">
        <v>305</v>
      </c>
      <c r="B307" s="10" t="s">
        <v>212</v>
      </c>
      <c r="C307" s="9">
        <v>20220033508</v>
      </c>
      <c r="D307" s="11" t="s">
        <v>315</v>
      </c>
      <c r="E307" s="9" t="s">
        <v>9</v>
      </c>
      <c r="F307" s="9">
        <v>83.88</v>
      </c>
    </row>
    <row r="308" s="1" customFormat="1" ht="30" customHeight="1" spans="1:6">
      <c r="A308" s="9">
        <v>306</v>
      </c>
      <c r="B308" s="10" t="s">
        <v>316</v>
      </c>
      <c r="C308" s="9">
        <v>20220043510</v>
      </c>
      <c r="D308" s="11" t="s">
        <v>317</v>
      </c>
      <c r="E308" s="9" t="s">
        <v>9</v>
      </c>
      <c r="F308" s="9">
        <v>83.84</v>
      </c>
    </row>
    <row r="309" s="1" customFormat="1" ht="30" customHeight="1" spans="1:6">
      <c r="A309" s="9">
        <v>307</v>
      </c>
      <c r="B309" s="10" t="s">
        <v>316</v>
      </c>
      <c r="C309" s="9">
        <v>20220043515</v>
      </c>
      <c r="D309" s="11" t="s">
        <v>318</v>
      </c>
      <c r="E309" s="9" t="s">
        <v>9</v>
      </c>
      <c r="F309" s="9">
        <v>82.86</v>
      </c>
    </row>
    <row r="310" s="1" customFormat="1" ht="30" customHeight="1" spans="1:6">
      <c r="A310" s="9">
        <v>308</v>
      </c>
      <c r="B310" s="10" t="s">
        <v>316</v>
      </c>
      <c r="C310" s="9">
        <v>20220043517</v>
      </c>
      <c r="D310" s="11" t="s">
        <v>319</v>
      </c>
      <c r="E310" s="9" t="s">
        <v>20</v>
      </c>
      <c r="F310" s="9">
        <v>81.78</v>
      </c>
    </row>
    <row r="311" s="1" customFormat="1" ht="30" customHeight="1" spans="1:6">
      <c r="A311" s="9">
        <v>309</v>
      </c>
      <c r="B311" s="10" t="s">
        <v>316</v>
      </c>
      <c r="C311" s="9">
        <v>20220043521</v>
      </c>
      <c r="D311" s="11" t="s">
        <v>320</v>
      </c>
      <c r="E311" s="9" t="s">
        <v>9</v>
      </c>
      <c r="F311" s="9">
        <v>83.86</v>
      </c>
    </row>
    <row r="312" s="1" customFormat="1" ht="30" customHeight="1" spans="1:6">
      <c r="A312" s="9">
        <v>310</v>
      </c>
      <c r="B312" s="10" t="s">
        <v>316</v>
      </c>
      <c r="C312" s="9">
        <v>20220043522</v>
      </c>
      <c r="D312" s="11" t="s">
        <v>321</v>
      </c>
      <c r="E312" s="9" t="s">
        <v>9</v>
      </c>
      <c r="F312" s="9" t="s">
        <v>10</v>
      </c>
    </row>
    <row r="313" s="1" customFormat="1" ht="30" customHeight="1" spans="1:6">
      <c r="A313" s="9">
        <v>311</v>
      </c>
      <c r="B313" s="10" t="s">
        <v>316</v>
      </c>
      <c r="C313" s="9">
        <v>20220043526</v>
      </c>
      <c r="D313" s="11" t="s">
        <v>322</v>
      </c>
      <c r="E313" s="9" t="s">
        <v>9</v>
      </c>
      <c r="F313" s="9" t="s">
        <v>10</v>
      </c>
    </row>
    <row r="314" s="1" customFormat="1" ht="30" customHeight="1" spans="1:6">
      <c r="A314" s="9">
        <v>312</v>
      </c>
      <c r="B314" s="10" t="s">
        <v>316</v>
      </c>
      <c r="C314" s="9">
        <v>20220043529</v>
      </c>
      <c r="D314" s="11" t="s">
        <v>323</v>
      </c>
      <c r="E314" s="9" t="s">
        <v>9</v>
      </c>
      <c r="F314" s="9">
        <v>83.12</v>
      </c>
    </row>
    <row r="315" s="1" customFormat="1" ht="30" customHeight="1" spans="1:6">
      <c r="A315" s="9">
        <v>313</v>
      </c>
      <c r="B315" s="10" t="s">
        <v>316</v>
      </c>
      <c r="C315" s="9">
        <v>20220043601</v>
      </c>
      <c r="D315" s="11" t="s">
        <v>324</v>
      </c>
      <c r="E315" s="9" t="s">
        <v>9</v>
      </c>
      <c r="F315" s="9">
        <v>84.38</v>
      </c>
    </row>
    <row r="316" ht="30" customHeight="1" spans="1:6">
      <c r="A316" s="9">
        <v>314</v>
      </c>
      <c r="B316" s="10" t="s">
        <v>316</v>
      </c>
      <c r="C316" s="9">
        <v>20220043612</v>
      </c>
      <c r="D316" s="11" t="s">
        <v>325</v>
      </c>
      <c r="E316" s="9" t="s">
        <v>20</v>
      </c>
      <c r="F316" s="9" t="s">
        <v>10</v>
      </c>
    </row>
    <row r="317" ht="30" customHeight="1" spans="1:6">
      <c r="A317" s="9">
        <v>315</v>
      </c>
      <c r="B317" s="10" t="s">
        <v>316</v>
      </c>
      <c r="C317" s="9">
        <v>20220043613</v>
      </c>
      <c r="D317" s="11" t="s">
        <v>326</v>
      </c>
      <c r="E317" s="9" t="s">
        <v>20</v>
      </c>
      <c r="F317" s="9">
        <v>84.24</v>
      </c>
    </row>
    <row r="318" ht="30" customHeight="1" spans="1:6">
      <c r="A318" s="9">
        <v>316</v>
      </c>
      <c r="B318" s="10" t="s">
        <v>316</v>
      </c>
      <c r="C318" s="9">
        <v>20220043614</v>
      </c>
      <c r="D318" s="11" t="s">
        <v>327</v>
      </c>
      <c r="E318" s="9" t="s">
        <v>20</v>
      </c>
      <c r="F318" s="9">
        <v>84.4</v>
      </c>
    </row>
    <row r="319" ht="30" customHeight="1" spans="1:6">
      <c r="A319" s="9">
        <v>317</v>
      </c>
      <c r="B319" s="10" t="s">
        <v>316</v>
      </c>
      <c r="C319" s="9">
        <v>20220043615</v>
      </c>
      <c r="D319" s="11" t="s">
        <v>328</v>
      </c>
      <c r="E319" s="9" t="s">
        <v>9</v>
      </c>
      <c r="F319" s="9" t="s">
        <v>10</v>
      </c>
    </row>
    <row r="320" ht="30" customHeight="1" spans="1:6">
      <c r="A320" s="9">
        <v>318</v>
      </c>
      <c r="B320" s="10" t="s">
        <v>316</v>
      </c>
      <c r="C320" s="9">
        <v>20220043619</v>
      </c>
      <c r="D320" s="11" t="s">
        <v>329</v>
      </c>
      <c r="E320" s="9" t="s">
        <v>9</v>
      </c>
      <c r="F320" s="9">
        <v>84.24</v>
      </c>
    </row>
    <row r="321" ht="30" customHeight="1" spans="1:6">
      <c r="A321" s="9">
        <v>319</v>
      </c>
      <c r="B321" s="10" t="s">
        <v>316</v>
      </c>
      <c r="C321" s="9">
        <v>20220043620</v>
      </c>
      <c r="D321" s="11" t="s">
        <v>330</v>
      </c>
      <c r="E321" s="9" t="s">
        <v>9</v>
      </c>
      <c r="F321" s="9">
        <v>83.28</v>
      </c>
    </row>
    <row r="322" ht="30" customHeight="1" spans="1:6">
      <c r="A322" s="9">
        <v>320</v>
      </c>
      <c r="B322" s="10" t="s">
        <v>316</v>
      </c>
      <c r="C322" s="9">
        <v>20220043621</v>
      </c>
      <c r="D322" s="11" t="s">
        <v>331</v>
      </c>
      <c r="E322" s="9" t="s">
        <v>9</v>
      </c>
      <c r="F322" s="9" t="s">
        <v>10</v>
      </c>
    </row>
    <row r="323" s="1" customFormat="1" ht="30" customHeight="1" spans="1:6">
      <c r="A323" s="9">
        <v>321</v>
      </c>
      <c r="B323" s="10" t="s">
        <v>332</v>
      </c>
      <c r="C323" s="9">
        <v>20220053626</v>
      </c>
      <c r="D323" s="11" t="s">
        <v>333</v>
      </c>
      <c r="E323" s="9" t="s">
        <v>9</v>
      </c>
      <c r="F323" s="9" t="s">
        <v>10</v>
      </c>
    </row>
    <row r="324" s="1" customFormat="1" ht="30" customHeight="1" spans="1:6">
      <c r="A324" s="9">
        <v>322</v>
      </c>
      <c r="B324" s="10" t="s">
        <v>332</v>
      </c>
      <c r="C324" s="9">
        <v>20220053627</v>
      </c>
      <c r="D324" s="11" t="s">
        <v>334</v>
      </c>
      <c r="E324" s="9" t="s">
        <v>9</v>
      </c>
      <c r="F324" s="9">
        <v>84.18</v>
      </c>
    </row>
    <row r="325" s="1" customFormat="1" ht="30" customHeight="1" spans="1:6">
      <c r="A325" s="9">
        <v>323</v>
      </c>
      <c r="B325" s="10" t="s">
        <v>332</v>
      </c>
      <c r="C325" s="9">
        <v>20220053702</v>
      </c>
      <c r="D325" s="11" t="s">
        <v>335</v>
      </c>
      <c r="E325" s="9" t="s">
        <v>20</v>
      </c>
      <c r="F325" s="9">
        <v>81.96</v>
      </c>
    </row>
    <row r="326" s="1" customFormat="1" ht="30" customHeight="1" spans="1:6">
      <c r="A326" s="9">
        <v>324</v>
      </c>
      <c r="B326" s="10" t="s">
        <v>332</v>
      </c>
      <c r="C326" s="9">
        <v>20220053703</v>
      </c>
      <c r="D326" s="11" t="s">
        <v>336</v>
      </c>
      <c r="E326" s="9" t="s">
        <v>20</v>
      </c>
      <c r="F326" s="9" t="s">
        <v>10</v>
      </c>
    </row>
    <row r="327" s="1" customFormat="1" ht="30" customHeight="1" spans="1:6">
      <c r="A327" s="9">
        <v>325</v>
      </c>
      <c r="B327" s="10" t="s">
        <v>332</v>
      </c>
      <c r="C327" s="9">
        <v>20220053704</v>
      </c>
      <c r="D327" s="11" t="s">
        <v>337</v>
      </c>
      <c r="E327" s="9" t="s">
        <v>20</v>
      </c>
      <c r="F327" s="9">
        <v>81.48</v>
      </c>
    </row>
    <row r="328" s="1" customFormat="1" ht="30" customHeight="1" spans="1:6">
      <c r="A328" s="9">
        <v>326</v>
      </c>
      <c r="B328" s="10" t="s">
        <v>332</v>
      </c>
      <c r="C328" s="9">
        <v>20220053705</v>
      </c>
      <c r="D328" s="11" t="s">
        <v>338</v>
      </c>
      <c r="E328" s="9" t="s">
        <v>9</v>
      </c>
      <c r="F328" s="9">
        <v>82.32</v>
      </c>
    </row>
    <row r="329" ht="30" customHeight="1" spans="1:6">
      <c r="A329" s="9">
        <v>327</v>
      </c>
      <c r="B329" s="10" t="s">
        <v>332</v>
      </c>
      <c r="C329" s="9">
        <v>20220053707</v>
      </c>
      <c r="D329" s="11" t="s">
        <v>339</v>
      </c>
      <c r="E329" s="9" t="s">
        <v>9</v>
      </c>
      <c r="F329" s="9" t="s">
        <v>10</v>
      </c>
    </row>
    <row r="330" ht="30" customHeight="1" spans="1:6">
      <c r="A330" s="9">
        <v>328</v>
      </c>
      <c r="B330" s="10" t="s">
        <v>332</v>
      </c>
      <c r="C330" s="9">
        <v>20220053712</v>
      </c>
      <c r="D330" s="11" t="s">
        <v>340</v>
      </c>
      <c r="E330" s="9" t="s">
        <v>20</v>
      </c>
      <c r="F330" s="9">
        <v>82.24</v>
      </c>
    </row>
    <row r="331" ht="30" customHeight="1" spans="1:6">
      <c r="A331" s="9">
        <v>329</v>
      </c>
      <c r="B331" s="10" t="s">
        <v>332</v>
      </c>
      <c r="C331" s="9">
        <v>20220053713</v>
      </c>
      <c r="D331" s="11" t="s">
        <v>341</v>
      </c>
      <c r="E331" s="9" t="s">
        <v>9</v>
      </c>
      <c r="F331" s="9">
        <v>81.84</v>
      </c>
    </row>
    <row r="332" ht="30" customHeight="1" spans="1:6">
      <c r="A332" s="9">
        <v>330</v>
      </c>
      <c r="B332" s="10" t="s">
        <v>332</v>
      </c>
      <c r="C332" s="9">
        <v>20220053715</v>
      </c>
      <c r="D332" s="11" t="s">
        <v>342</v>
      </c>
      <c r="E332" s="9" t="s">
        <v>9</v>
      </c>
      <c r="F332" s="9" t="s">
        <v>10</v>
      </c>
    </row>
    <row r="333" ht="30" customHeight="1" spans="1:6">
      <c r="A333" s="9">
        <v>331</v>
      </c>
      <c r="B333" s="10" t="s">
        <v>332</v>
      </c>
      <c r="C333" s="9">
        <v>20220053719</v>
      </c>
      <c r="D333" s="11" t="s">
        <v>343</v>
      </c>
      <c r="E333" s="9" t="s">
        <v>9</v>
      </c>
      <c r="F333" s="9" t="s">
        <v>10</v>
      </c>
    </row>
    <row r="334" s="1" customFormat="1" ht="30" customHeight="1" spans="1:6">
      <c r="A334" s="9">
        <v>332</v>
      </c>
      <c r="B334" s="10" t="s">
        <v>344</v>
      </c>
      <c r="C334" s="9">
        <v>20220063722</v>
      </c>
      <c r="D334" s="11" t="s">
        <v>345</v>
      </c>
      <c r="E334" s="9" t="s">
        <v>9</v>
      </c>
      <c r="F334" s="9">
        <v>82.9</v>
      </c>
    </row>
    <row r="335" s="1" customFormat="1" ht="30" customHeight="1" spans="1:6">
      <c r="A335" s="9">
        <v>333</v>
      </c>
      <c r="B335" s="10" t="s">
        <v>344</v>
      </c>
      <c r="C335" s="9">
        <v>20220063723</v>
      </c>
      <c r="D335" s="11" t="s">
        <v>346</v>
      </c>
      <c r="E335" s="9" t="s">
        <v>9</v>
      </c>
      <c r="F335" s="9">
        <v>84.48</v>
      </c>
    </row>
    <row r="336" s="1" customFormat="1" ht="30" customHeight="1" spans="1:6">
      <c r="A336" s="9">
        <v>334</v>
      </c>
      <c r="B336" s="10" t="s">
        <v>344</v>
      </c>
      <c r="C336" s="9">
        <v>20220063725</v>
      </c>
      <c r="D336" s="11" t="s">
        <v>347</v>
      </c>
      <c r="E336" s="9" t="s">
        <v>9</v>
      </c>
      <c r="F336" s="9">
        <v>82.92</v>
      </c>
    </row>
    <row r="337" s="1" customFormat="1" ht="30" customHeight="1" spans="1:6">
      <c r="A337" s="9">
        <v>335</v>
      </c>
      <c r="B337" s="10" t="s">
        <v>344</v>
      </c>
      <c r="C337" s="9">
        <v>20220063801</v>
      </c>
      <c r="D337" s="11" t="s">
        <v>348</v>
      </c>
      <c r="E337" s="9" t="s">
        <v>9</v>
      </c>
      <c r="F337" s="9">
        <v>80.62</v>
      </c>
    </row>
    <row r="338" s="1" customFormat="1" ht="30" customHeight="1" spans="1:6">
      <c r="A338" s="9">
        <v>336</v>
      </c>
      <c r="B338" s="10" t="s">
        <v>344</v>
      </c>
      <c r="C338" s="9">
        <v>20220063802</v>
      </c>
      <c r="D338" s="11" t="s">
        <v>349</v>
      </c>
      <c r="E338" s="9" t="s">
        <v>9</v>
      </c>
      <c r="F338" s="9">
        <v>81</v>
      </c>
    </row>
    <row r="339" s="1" customFormat="1" ht="30" customHeight="1" spans="1:6">
      <c r="A339" s="9">
        <v>337</v>
      </c>
      <c r="B339" s="10" t="s">
        <v>344</v>
      </c>
      <c r="C339" s="9">
        <v>20220063803</v>
      </c>
      <c r="D339" s="11" t="s">
        <v>350</v>
      </c>
      <c r="E339" s="9" t="s">
        <v>20</v>
      </c>
      <c r="F339" s="9">
        <v>82.76</v>
      </c>
    </row>
    <row r="340" s="1" customFormat="1" ht="30" customHeight="1" spans="1:6">
      <c r="A340" s="9">
        <v>338</v>
      </c>
      <c r="B340" s="10" t="s">
        <v>344</v>
      </c>
      <c r="C340" s="9">
        <v>20220063804</v>
      </c>
      <c r="D340" s="11" t="s">
        <v>351</v>
      </c>
      <c r="E340" s="9" t="s">
        <v>9</v>
      </c>
      <c r="F340" s="9">
        <v>81.9</v>
      </c>
    </row>
    <row r="341" s="1" customFormat="1" ht="30" customHeight="1" spans="1:6">
      <c r="A341" s="9">
        <v>339</v>
      </c>
      <c r="B341" s="10" t="s">
        <v>344</v>
      </c>
      <c r="C341" s="9">
        <v>20220063806</v>
      </c>
      <c r="D341" s="11" t="s">
        <v>352</v>
      </c>
      <c r="E341" s="9" t="s">
        <v>9</v>
      </c>
      <c r="F341" s="9">
        <v>82.04</v>
      </c>
    </row>
    <row r="342" s="1" customFormat="1" ht="30" customHeight="1" spans="1:6">
      <c r="A342" s="9">
        <v>340</v>
      </c>
      <c r="B342" s="10" t="s">
        <v>344</v>
      </c>
      <c r="C342" s="9">
        <v>20220063807</v>
      </c>
      <c r="D342" s="11" t="s">
        <v>353</v>
      </c>
      <c r="E342" s="9" t="s">
        <v>20</v>
      </c>
      <c r="F342" s="9">
        <v>84.88</v>
      </c>
    </row>
    <row r="343" s="1" customFormat="1" ht="30" customHeight="1" spans="1:6">
      <c r="A343" s="9">
        <v>341</v>
      </c>
      <c r="B343" s="10" t="s">
        <v>354</v>
      </c>
      <c r="C343" s="9">
        <v>20220073809</v>
      </c>
      <c r="D343" s="11" t="s">
        <v>355</v>
      </c>
      <c r="E343" s="9" t="s">
        <v>20</v>
      </c>
      <c r="F343" s="9">
        <v>82.4</v>
      </c>
    </row>
    <row r="344" s="1" customFormat="1" ht="30" customHeight="1" spans="1:6">
      <c r="A344" s="9">
        <v>342</v>
      </c>
      <c r="B344" s="10" t="s">
        <v>354</v>
      </c>
      <c r="C344" s="9">
        <v>20220073810</v>
      </c>
      <c r="D344" s="11" t="s">
        <v>356</v>
      </c>
      <c r="E344" s="9" t="s">
        <v>20</v>
      </c>
      <c r="F344" s="9" t="s">
        <v>10</v>
      </c>
    </row>
    <row r="345" s="1" customFormat="1" ht="30" customHeight="1" spans="1:6">
      <c r="A345" s="9">
        <v>343</v>
      </c>
      <c r="B345" s="10" t="s">
        <v>354</v>
      </c>
      <c r="C345" s="9">
        <v>20220073811</v>
      </c>
      <c r="D345" s="11" t="s">
        <v>357</v>
      </c>
      <c r="E345" s="9" t="s">
        <v>20</v>
      </c>
      <c r="F345" s="9" t="s">
        <v>10</v>
      </c>
    </row>
    <row r="346" s="1" customFormat="1" ht="30" customHeight="1" spans="1:6">
      <c r="A346" s="9">
        <v>344</v>
      </c>
      <c r="B346" s="10" t="s">
        <v>354</v>
      </c>
      <c r="C346" s="9">
        <v>20220073812</v>
      </c>
      <c r="D346" s="11" t="s">
        <v>358</v>
      </c>
      <c r="E346" s="9" t="s">
        <v>9</v>
      </c>
      <c r="F346" s="9" t="s">
        <v>10</v>
      </c>
    </row>
    <row r="347" s="1" customFormat="1" ht="30" customHeight="1" spans="1:6">
      <c r="A347" s="9">
        <v>345</v>
      </c>
      <c r="B347" s="10" t="s">
        <v>354</v>
      </c>
      <c r="C347" s="9">
        <v>20220073813</v>
      </c>
      <c r="D347" s="11" t="s">
        <v>141</v>
      </c>
      <c r="E347" s="9" t="s">
        <v>20</v>
      </c>
      <c r="F347" s="9">
        <v>84.4</v>
      </c>
    </row>
    <row r="348" s="1" customFormat="1" ht="30" customHeight="1" spans="1:6">
      <c r="A348" s="9">
        <v>346</v>
      </c>
      <c r="B348" s="10" t="s">
        <v>354</v>
      </c>
      <c r="C348" s="9">
        <v>20220073816</v>
      </c>
      <c r="D348" s="11" t="s">
        <v>359</v>
      </c>
      <c r="E348" s="9" t="s">
        <v>20</v>
      </c>
      <c r="F348" s="9" t="s">
        <v>10</v>
      </c>
    </row>
    <row r="349" s="1" customFormat="1" ht="30" customHeight="1" spans="1:6">
      <c r="A349" s="9">
        <v>347</v>
      </c>
      <c r="B349" s="10" t="s">
        <v>354</v>
      </c>
      <c r="C349" s="9">
        <v>20220073818</v>
      </c>
      <c r="D349" s="11" t="s">
        <v>360</v>
      </c>
      <c r="E349" s="9" t="s">
        <v>20</v>
      </c>
      <c r="F349" s="9">
        <v>83.62</v>
      </c>
    </row>
    <row r="350" s="1" customFormat="1" ht="30" customHeight="1" spans="1:6">
      <c r="A350" s="9">
        <v>348</v>
      </c>
      <c r="B350" s="10" t="s">
        <v>354</v>
      </c>
      <c r="C350" s="9">
        <v>20220073822</v>
      </c>
      <c r="D350" s="11" t="s">
        <v>361</v>
      </c>
      <c r="E350" s="9" t="s">
        <v>9</v>
      </c>
      <c r="F350" s="9">
        <v>83.16</v>
      </c>
    </row>
    <row r="351" ht="30" customHeight="1" spans="1:6">
      <c r="A351" s="9">
        <v>349</v>
      </c>
      <c r="B351" s="10" t="s">
        <v>354</v>
      </c>
      <c r="C351" s="9">
        <v>20220073823</v>
      </c>
      <c r="D351" s="11" t="s">
        <v>362</v>
      </c>
      <c r="E351" s="9" t="s">
        <v>20</v>
      </c>
      <c r="F351" s="9">
        <v>84.32</v>
      </c>
    </row>
    <row r="352" ht="30" customHeight="1" spans="1:6">
      <c r="A352" s="9">
        <v>350</v>
      </c>
      <c r="B352" s="10" t="s">
        <v>354</v>
      </c>
      <c r="C352" s="9">
        <v>20220073827</v>
      </c>
      <c r="D352" s="11" t="s">
        <v>363</v>
      </c>
      <c r="E352" s="9" t="s">
        <v>20</v>
      </c>
      <c r="F352" s="9">
        <v>82.92</v>
      </c>
    </row>
    <row r="353" ht="30" customHeight="1" spans="1:6">
      <c r="A353" s="9">
        <v>351</v>
      </c>
      <c r="B353" s="10" t="s">
        <v>354</v>
      </c>
      <c r="C353" s="9">
        <v>20220073829</v>
      </c>
      <c r="D353" s="11" t="s">
        <v>364</v>
      </c>
      <c r="E353" s="9" t="s">
        <v>20</v>
      </c>
      <c r="F353" s="9" t="s">
        <v>10</v>
      </c>
    </row>
    <row r="354" ht="30" customHeight="1" spans="1:6">
      <c r="A354" s="9">
        <v>352</v>
      </c>
      <c r="B354" s="10" t="s">
        <v>354</v>
      </c>
      <c r="C354" s="9">
        <v>20220073902</v>
      </c>
      <c r="D354" s="11" t="s">
        <v>365</v>
      </c>
      <c r="E354" s="9" t="s">
        <v>9</v>
      </c>
      <c r="F354" s="9" t="s">
        <v>10</v>
      </c>
    </row>
    <row r="355" ht="30" customHeight="1" spans="1:6">
      <c r="A355" s="9">
        <v>353</v>
      </c>
      <c r="B355" s="10" t="s">
        <v>354</v>
      </c>
      <c r="C355" s="9">
        <v>20220073904</v>
      </c>
      <c r="D355" s="11" t="s">
        <v>366</v>
      </c>
      <c r="E355" s="9" t="s">
        <v>9</v>
      </c>
      <c r="F355" s="9">
        <v>83.78</v>
      </c>
    </row>
    <row r="356" ht="30" customHeight="1" spans="1:6">
      <c r="A356" s="9">
        <v>354</v>
      </c>
      <c r="B356" s="10" t="s">
        <v>354</v>
      </c>
      <c r="C356" s="9">
        <v>20220073905</v>
      </c>
      <c r="D356" s="11" t="s">
        <v>367</v>
      </c>
      <c r="E356" s="9" t="s">
        <v>20</v>
      </c>
      <c r="F356" s="9">
        <v>81.18</v>
      </c>
    </row>
    <row r="357" s="1" customFormat="1" ht="30" customHeight="1" spans="1:6">
      <c r="A357" s="9">
        <v>355</v>
      </c>
      <c r="B357" s="10" t="s">
        <v>368</v>
      </c>
      <c r="C357" s="9">
        <v>20220083907</v>
      </c>
      <c r="D357" s="11" t="s">
        <v>369</v>
      </c>
      <c r="E357" s="9" t="s">
        <v>20</v>
      </c>
      <c r="F357" s="9" t="s">
        <v>10</v>
      </c>
    </row>
    <row r="358" s="1" customFormat="1" ht="30" customHeight="1" spans="1:6">
      <c r="A358" s="9">
        <v>356</v>
      </c>
      <c r="B358" s="10" t="s">
        <v>368</v>
      </c>
      <c r="C358" s="9">
        <v>20220083908</v>
      </c>
      <c r="D358" s="11" t="s">
        <v>370</v>
      </c>
      <c r="E358" s="9" t="s">
        <v>20</v>
      </c>
      <c r="F358" s="9" t="s">
        <v>10</v>
      </c>
    </row>
    <row r="359" s="1" customFormat="1" ht="30" customHeight="1" spans="1:6">
      <c r="A359" s="9">
        <v>357</v>
      </c>
      <c r="B359" s="10" t="s">
        <v>368</v>
      </c>
      <c r="C359" s="9">
        <v>20220083910</v>
      </c>
      <c r="D359" s="11" t="s">
        <v>371</v>
      </c>
      <c r="E359" s="9" t="s">
        <v>9</v>
      </c>
      <c r="F359" s="9" t="s">
        <v>10</v>
      </c>
    </row>
    <row r="360" s="1" customFormat="1" ht="30" customHeight="1" spans="1:6">
      <c r="A360" s="9">
        <v>358</v>
      </c>
      <c r="B360" s="10" t="s">
        <v>368</v>
      </c>
      <c r="C360" s="9">
        <v>20220083911</v>
      </c>
      <c r="D360" s="11" t="s">
        <v>372</v>
      </c>
      <c r="E360" s="9" t="s">
        <v>9</v>
      </c>
      <c r="F360" s="9">
        <v>81.3</v>
      </c>
    </row>
    <row r="361" s="1" customFormat="1" ht="30" customHeight="1" spans="1:6">
      <c r="A361" s="9">
        <v>359</v>
      </c>
      <c r="B361" s="10" t="s">
        <v>368</v>
      </c>
      <c r="C361" s="9">
        <v>20220083913</v>
      </c>
      <c r="D361" s="11" t="s">
        <v>373</v>
      </c>
      <c r="E361" s="9" t="s">
        <v>20</v>
      </c>
      <c r="F361" s="9">
        <v>82.96</v>
      </c>
    </row>
    <row r="362" s="1" customFormat="1" ht="30" customHeight="1" spans="1:6">
      <c r="A362" s="9">
        <v>360</v>
      </c>
      <c r="B362" s="10" t="s">
        <v>368</v>
      </c>
      <c r="C362" s="9">
        <v>20220083915</v>
      </c>
      <c r="D362" s="11" t="s">
        <v>374</v>
      </c>
      <c r="E362" s="9" t="s">
        <v>9</v>
      </c>
      <c r="F362" s="9">
        <v>83.58</v>
      </c>
    </row>
    <row r="363" s="1" customFormat="1" ht="30" customHeight="1" spans="1:6">
      <c r="A363" s="9">
        <v>361</v>
      </c>
      <c r="B363" s="10" t="s">
        <v>368</v>
      </c>
      <c r="C363" s="9">
        <v>20220083920</v>
      </c>
      <c r="D363" s="11" t="s">
        <v>375</v>
      </c>
      <c r="E363" s="9" t="s">
        <v>9</v>
      </c>
      <c r="F363" s="9" t="s">
        <v>10</v>
      </c>
    </row>
    <row r="364" s="1" customFormat="1" ht="30" customHeight="1" spans="1:6">
      <c r="A364" s="9">
        <v>362</v>
      </c>
      <c r="B364" s="10" t="s">
        <v>368</v>
      </c>
      <c r="C364" s="9">
        <v>20220083922</v>
      </c>
      <c r="D364" s="11" t="s">
        <v>294</v>
      </c>
      <c r="E364" s="9" t="s">
        <v>9</v>
      </c>
      <c r="F364" s="9" t="s">
        <v>10</v>
      </c>
    </row>
    <row r="365" s="1" customFormat="1" ht="30" customHeight="1" spans="1:6">
      <c r="A365" s="9">
        <v>363</v>
      </c>
      <c r="B365" s="10" t="s">
        <v>368</v>
      </c>
      <c r="C365" s="9">
        <v>20220083925</v>
      </c>
      <c r="D365" s="11" t="s">
        <v>376</v>
      </c>
      <c r="E365" s="9" t="s">
        <v>9</v>
      </c>
      <c r="F365" s="9">
        <v>83.84</v>
      </c>
    </row>
    <row r="366" s="1" customFormat="1" ht="30" customHeight="1" spans="1:6">
      <c r="A366" s="9">
        <v>364</v>
      </c>
      <c r="B366" s="10" t="s">
        <v>368</v>
      </c>
      <c r="C366" s="9">
        <v>20220083926</v>
      </c>
      <c r="D366" s="11" t="s">
        <v>377</v>
      </c>
      <c r="E366" s="9" t="s">
        <v>20</v>
      </c>
      <c r="F366" s="9" t="s">
        <v>10</v>
      </c>
    </row>
    <row r="367" s="1" customFormat="1" ht="30" customHeight="1" spans="1:6">
      <c r="A367" s="9">
        <v>365</v>
      </c>
      <c r="B367" s="10" t="s">
        <v>368</v>
      </c>
      <c r="C367" s="9">
        <v>20220083927</v>
      </c>
      <c r="D367" s="11" t="s">
        <v>378</v>
      </c>
      <c r="E367" s="9" t="s">
        <v>9</v>
      </c>
      <c r="F367" s="9" t="s">
        <v>10</v>
      </c>
    </row>
    <row r="368" ht="30" customHeight="1" spans="1:6">
      <c r="A368" s="9">
        <v>366</v>
      </c>
      <c r="B368" s="10" t="s">
        <v>368</v>
      </c>
      <c r="C368" s="9">
        <v>20220083929</v>
      </c>
      <c r="D368" s="11" t="s">
        <v>379</v>
      </c>
      <c r="E368" s="9" t="s">
        <v>20</v>
      </c>
      <c r="F368" s="9">
        <v>82.58</v>
      </c>
    </row>
    <row r="369" ht="30" customHeight="1" spans="1:6">
      <c r="A369" s="9">
        <v>367</v>
      </c>
      <c r="B369" s="10" t="s">
        <v>368</v>
      </c>
      <c r="C369" s="9">
        <v>20220084001</v>
      </c>
      <c r="D369" s="11" t="s">
        <v>380</v>
      </c>
      <c r="E369" s="9" t="s">
        <v>20</v>
      </c>
      <c r="F369" s="9">
        <v>82.86</v>
      </c>
    </row>
    <row r="370" ht="30" customHeight="1" spans="1:6">
      <c r="A370" s="9">
        <v>368</v>
      </c>
      <c r="B370" s="10" t="s">
        <v>368</v>
      </c>
      <c r="C370" s="9">
        <v>20220084002</v>
      </c>
      <c r="D370" s="11" t="s">
        <v>381</v>
      </c>
      <c r="E370" s="9" t="s">
        <v>9</v>
      </c>
      <c r="F370" s="9" t="s">
        <v>10</v>
      </c>
    </row>
    <row r="371" ht="30" customHeight="1" spans="1:6">
      <c r="A371" s="9">
        <v>369</v>
      </c>
      <c r="B371" s="10" t="s">
        <v>368</v>
      </c>
      <c r="C371" s="9">
        <v>20220084008</v>
      </c>
      <c r="D371" s="11" t="s">
        <v>382</v>
      </c>
      <c r="E371" s="9" t="s">
        <v>9</v>
      </c>
      <c r="F371" s="9" t="s">
        <v>10</v>
      </c>
    </row>
    <row r="372" ht="30" customHeight="1" spans="1:6">
      <c r="A372" s="9">
        <v>370</v>
      </c>
      <c r="B372" s="10" t="s">
        <v>368</v>
      </c>
      <c r="C372" s="9">
        <v>20220084010</v>
      </c>
      <c r="D372" s="11" t="s">
        <v>383</v>
      </c>
      <c r="E372" s="9" t="s">
        <v>9</v>
      </c>
      <c r="F372" s="9">
        <v>82.58</v>
      </c>
    </row>
    <row r="373" ht="30" customHeight="1" spans="1:6">
      <c r="A373" s="9">
        <v>371</v>
      </c>
      <c r="B373" s="10" t="s">
        <v>368</v>
      </c>
      <c r="C373" s="9">
        <v>20220084013</v>
      </c>
      <c r="D373" s="11" t="s">
        <v>384</v>
      </c>
      <c r="E373" s="9" t="s">
        <v>9</v>
      </c>
      <c r="F373" s="9" t="s">
        <v>10</v>
      </c>
    </row>
    <row r="374" ht="30" customHeight="1" spans="1:6">
      <c r="A374" s="9">
        <v>372</v>
      </c>
      <c r="B374" s="10" t="s">
        <v>368</v>
      </c>
      <c r="C374" s="9">
        <v>20220084015</v>
      </c>
      <c r="D374" s="11" t="s">
        <v>385</v>
      </c>
      <c r="E374" s="9" t="s">
        <v>20</v>
      </c>
      <c r="F374" s="9">
        <v>83.8</v>
      </c>
    </row>
    <row r="375" ht="30" customHeight="1" spans="1:6">
      <c r="A375" s="9">
        <v>373</v>
      </c>
      <c r="B375" s="10" t="s">
        <v>368</v>
      </c>
      <c r="C375" s="9">
        <v>20220084020</v>
      </c>
      <c r="D375" s="11" t="s">
        <v>386</v>
      </c>
      <c r="E375" s="9" t="s">
        <v>9</v>
      </c>
      <c r="F375" s="9">
        <v>81.68</v>
      </c>
    </row>
    <row r="376" ht="30" customHeight="1" spans="1:6">
      <c r="A376" s="9">
        <v>374</v>
      </c>
      <c r="B376" s="10" t="s">
        <v>368</v>
      </c>
      <c r="C376" s="9">
        <v>20220084021</v>
      </c>
      <c r="D376" s="11" t="s">
        <v>387</v>
      </c>
      <c r="E376" s="9" t="s">
        <v>20</v>
      </c>
      <c r="F376" s="9">
        <v>82.46</v>
      </c>
    </row>
    <row r="377" ht="30" customHeight="1" spans="1:6">
      <c r="A377" s="9">
        <v>375</v>
      </c>
      <c r="B377" s="10" t="s">
        <v>368</v>
      </c>
      <c r="C377" s="9">
        <v>20220084023</v>
      </c>
      <c r="D377" s="11" t="s">
        <v>388</v>
      </c>
      <c r="E377" s="9" t="s">
        <v>9</v>
      </c>
      <c r="F377" s="9">
        <v>81.42</v>
      </c>
    </row>
    <row r="378" s="1" customFormat="1" ht="30" customHeight="1" spans="1:6">
      <c r="A378" s="9">
        <v>376</v>
      </c>
      <c r="B378" s="10" t="s">
        <v>389</v>
      </c>
      <c r="C378" s="9">
        <v>20220094026</v>
      </c>
      <c r="D378" s="11" t="s">
        <v>390</v>
      </c>
      <c r="E378" s="9" t="s">
        <v>9</v>
      </c>
      <c r="F378" s="9">
        <v>82.7</v>
      </c>
    </row>
    <row r="379" s="1" customFormat="1" ht="30" customHeight="1" spans="1:6">
      <c r="A379" s="9">
        <v>377</v>
      </c>
      <c r="B379" s="10" t="s">
        <v>389</v>
      </c>
      <c r="C379" s="9">
        <v>20220094028</v>
      </c>
      <c r="D379" s="11" t="s">
        <v>391</v>
      </c>
      <c r="E379" s="9" t="s">
        <v>9</v>
      </c>
      <c r="F379" s="9">
        <v>83</v>
      </c>
    </row>
    <row r="380" s="1" customFormat="1" ht="30" customHeight="1" spans="1:6">
      <c r="A380" s="9">
        <v>378</v>
      </c>
      <c r="B380" s="10" t="s">
        <v>389</v>
      </c>
      <c r="C380" s="9">
        <v>20220094029</v>
      </c>
      <c r="D380" s="11" t="s">
        <v>392</v>
      </c>
      <c r="E380" s="9" t="s">
        <v>9</v>
      </c>
      <c r="F380" s="9">
        <v>83.52</v>
      </c>
    </row>
    <row r="381" s="1" customFormat="1" ht="30" customHeight="1" spans="1:6">
      <c r="A381" s="9">
        <v>379</v>
      </c>
      <c r="B381" s="10" t="s">
        <v>389</v>
      </c>
      <c r="C381" s="9">
        <v>20220094102</v>
      </c>
      <c r="D381" s="11" t="s">
        <v>393</v>
      </c>
      <c r="E381" s="9" t="s">
        <v>9</v>
      </c>
      <c r="F381" s="9">
        <v>83.08</v>
      </c>
    </row>
    <row r="382" s="1" customFormat="1" ht="30" customHeight="1" spans="1:6">
      <c r="A382" s="9">
        <v>380</v>
      </c>
      <c r="B382" s="10" t="s">
        <v>389</v>
      </c>
      <c r="C382" s="9">
        <v>20220094103</v>
      </c>
      <c r="D382" s="11" t="s">
        <v>394</v>
      </c>
      <c r="E382" s="9" t="s">
        <v>9</v>
      </c>
      <c r="F382" s="9" t="s">
        <v>10</v>
      </c>
    </row>
    <row r="383" s="1" customFormat="1" ht="30" customHeight="1" spans="1:6">
      <c r="A383" s="9">
        <v>381</v>
      </c>
      <c r="B383" s="10" t="s">
        <v>389</v>
      </c>
      <c r="C383" s="9">
        <v>20220094122</v>
      </c>
      <c r="D383" s="11" t="s">
        <v>395</v>
      </c>
      <c r="E383" s="9" t="s">
        <v>9</v>
      </c>
      <c r="F383" s="9">
        <v>82.7</v>
      </c>
    </row>
    <row r="384" s="1" customFormat="1" ht="30" customHeight="1" spans="1:6">
      <c r="A384" s="9">
        <v>382</v>
      </c>
      <c r="B384" s="10" t="s">
        <v>389</v>
      </c>
      <c r="C384" s="9">
        <v>20220094123</v>
      </c>
      <c r="D384" s="11" t="s">
        <v>396</v>
      </c>
      <c r="E384" s="9" t="s">
        <v>9</v>
      </c>
      <c r="F384" s="9">
        <v>83.2</v>
      </c>
    </row>
    <row r="385" ht="30" customHeight="1" spans="1:6">
      <c r="A385" s="9">
        <v>383</v>
      </c>
      <c r="B385" s="10" t="s">
        <v>389</v>
      </c>
      <c r="C385" s="9">
        <v>20220094125</v>
      </c>
      <c r="D385" s="11" t="s">
        <v>397</v>
      </c>
      <c r="E385" s="9" t="s">
        <v>9</v>
      </c>
      <c r="F385" s="9">
        <v>82.46</v>
      </c>
    </row>
    <row r="386" s="1" customFormat="1" ht="30" customHeight="1" spans="1:6">
      <c r="A386" s="9">
        <v>384</v>
      </c>
      <c r="B386" s="10" t="s">
        <v>398</v>
      </c>
      <c r="C386" s="9">
        <v>20220104201</v>
      </c>
      <c r="D386" s="11" t="s">
        <v>399</v>
      </c>
      <c r="E386" s="9" t="s">
        <v>9</v>
      </c>
      <c r="F386" s="9" t="s">
        <v>10</v>
      </c>
    </row>
    <row r="387" s="1" customFormat="1" ht="30" customHeight="1" spans="1:6">
      <c r="A387" s="9">
        <v>385</v>
      </c>
      <c r="B387" s="10" t="s">
        <v>398</v>
      </c>
      <c r="C387" s="9">
        <v>20220104203</v>
      </c>
      <c r="D387" s="11" t="s">
        <v>400</v>
      </c>
      <c r="E387" s="9" t="s">
        <v>9</v>
      </c>
      <c r="F387" s="9">
        <v>83.74</v>
      </c>
    </row>
    <row r="388" s="1" customFormat="1" ht="30" customHeight="1" spans="1:6">
      <c r="A388" s="9">
        <v>386</v>
      </c>
      <c r="B388" s="10" t="s">
        <v>398</v>
      </c>
      <c r="C388" s="9">
        <v>20220104206</v>
      </c>
      <c r="D388" s="11" t="s">
        <v>318</v>
      </c>
      <c r="E388" s="9" t="s">
        <v>20</v>
      </c>
      <c r="F388" s="9">
        <v>84.42</v>
      </c>
    </row>
    <row r="389" s="1" customFormat="1" ht="30" customHeight="1" spans="1:6">
      <c r="A389" s="9">
        <v>387</v>
      </c>
      <c r="B389" s="10" t="s">
        <v>398</v>
      </c>
      <c r="C389" s="9">
        <v>20220104207</v>
      </c>
      <c r="D389" s="11" t="s">
        <v>401</v>
      </c>
      <c r="E389" s="9" t="s">
        <v>20</v>
      </c>
      <c r="F389" s="9">
        <v>84.1</v>
      </c>
    </row>
    <row r="390" s="1" customFormat="1" ht="30" customHeight="1" spans="1:6">
      <c r="A390" s="9">
        <v>388</v>
      </c>
      <c r="B390" s="10" t="s">
        <v>398</v>
      </c>
      <c r="C390" s="9">
        <v>20220104208</v>
      </c>
      <c r="D390" s="11" t="s">
        <v>402</v>
      </c>
      <c r="E390" s="9" t="s">
        <v>9</v>
      </c>
      <c r="F390" s="9">
        <v>84.06</v>
      </c>
    </row>
    <row r="391" s="1" customFormat="1" ht="30" customHeight="1" spans="1:6">
      <c r="A391" s="9">
        <v>389</v>
      </c>
      <c r="B391" s="10" t="s">
        <v>398</v>
      </c>
      <c r="C391" s="9">
        <v>20220104209</v>
      </c>
      <c r="D391" s="11" t="s">
        <v>403</v>
      </c>
      <c r="E391" s="9" t="s">
        <v>20</v>
      </c>
      <c r="F391" s="9" t="s">
        <v>10</v>
      </c>
    </row>
    <row r="392" s="1" customFormat="1" ht="30" customHeight="1" spans="1:6">
      <c r="A392" s="9">
        <v>390</v>
      </c>
      <c r="B392" s="10" t="s">
        <v>398</v>
      </c>
      <c r="C392" s="9">
        <v>20220104210</v>
      </c>
      <c r="D392" s="11" t="s">
        <v>404</v>
      </c>
      <c r="E392" s="9" t="s">
        <v>20</v>
      </c>
      <c r="F392" s="9">
        <v>84.7</v>
      </c>
    </row>
    <row r="393" s="1" customFormat="1" ht="30" customHeight="1" spans="1:6">
      <c r="A393" s="9">
        <v>391</v>
      </c>
      <c r="B393" s="10" t="s">
        <v>398</v>
      </c>
      <c r="C393" s="9">
        <v>20220104211</v>
      </c>
      <c r="D393" s="11" t="s">
        <v>405</v>
      </c>
      <c r="E393" s="9" t="s">
        <v>20</v>
      </c>
      <c r="F393" s="9">
        <v>84.4</v>
      </c>
    </row>
    <row r="394" s="1" customFormat="1" ht="30" customHeight="1" spans="1:6">
      <c r="A394" s="9">
        <v>392</v>
      </c>
      <c r="B394" s="10" t="s">
        <v>398</v>
      </c>
      <c r="C394" s="9">
        <v>20220104212</v>
      </c>
      <c r="D394" s="11" t="s">
        <v>406</v>
      </c>
      <c r="E394" s="9" t="s">
        <v>20</v>
      </c>
      <c r="F394" s="9">
        <v>81.26</v>
      </c>
    </row>
    <row r="395" s="1" customFormat="1" ht="30" customHeight="1" spans="1:6">
      <c r="A395" s="9">
        <v>393</v>
      </c>
      <c r="B395" s="10" t="s">
        <v>398</v>
      </c>
      <c r="C395" s="9">
        <v>20220104214</v>
      </c>
      <c r="D395" s="11" t="s">
        <v>407</v>
      </c>
      <c r="E395" s="9" t="s">
        <v>9</v>
      </c>
      <c r="F395" s="9" t="s">
        <v>10</v>
      </c>
    </row>
    <row r="396" s="1" customFormat="1" ht="30" customHeight="1" spans="1:6">
      <c r="A396" s="9">
        <v>394</v>
      </c>
      <c r="B396" s="10" t="s">
        <v>398</v>
      </c>
      <c r="C396" s="9">
        <v>20220104215</v>
      </c>
      <c r="D396" s="11" t="s">
        <v>408</v>
      </c>
      <c r="E396" s="9" t="s">
        <v>9</v>
      </c>
      <c r="F396" s="9">
        <v>81.02</v>
      </c>
    </row>
    <row r="397" s="1" customFormat="1" ht="30" customHeight="1" spans="1:6">
      <c r="A397" s="9">
        <v>395</v>
      </c>
      <c r="B397" s="10" t="s">
        <v>398</v>
      </c>
      <c r="C397" s="9">
        <v>20220104216</v>
      </c>
      <c r="D397" s="11" t="s">
        <v>409</v>
      </c>
      <c r="E397" s="9" t="s">
        <v>20</v>
      </c>
      <c r="F397" s="9" t="s">
        <v>10</v>
      </c>
    </row>
    <row r="398" ht="30" customHeight="1" spans="1:6">
      <c r="A398" s="9">
        <v>396</v>
      </c>
      <c r="B398" s="10" t="s">
        <v>398</v>
      </c>
      <c r="C398" s="9">
        <v>20220104219</v>
      </c>
      <c r="D398" s="11" t="s">
        <v>410</v>
      </c>
      <c r="E398" s="9" t="s">
        <v>9</v>
      </c>
      <c r="F398" s="9">
        <v>81.88</v>
      </c>
    </row>
    <row r="399" ht="30" customHeight="1" spans="1:6">
      <c r="A399" s="9">
        <v>397</v>
      </c>
      <c r="B399" s="10" t="s">
        <v>398</v>
      </c>
      <c r="C399" s="9">
        <v>20220104224</v>
      </c>
      <c r="D399" s="11" t="s">
        <v>411</v>
      </c>
      <c r="E399" s="9" t="s">
        <v>9</v>
      </c>
      <c r="F399" s="9">
        <v>83.9</v>
      </c>
    </row>
    <row r="400" ht="30" customHeight="1" spans="1:6">
      <c r="A400" s="9">
        <v>398</v>
      </c>
      <c r="B400" s="10" t="s">
        <v>398</v>
      </c>
      <c r="C400" s="9">
        <v>20220104228</v>
      </c>
      <c r="D400" s="11" t="s">
        <v>412</v>
      </c>
      <c r="E400" s="9" t="s">
        <v>20</v>
      </c>
      <c r="F400" s="9">
        <v>84.26</v>
      </c>
    </row>
    <row r="401" ht="30" customHeight="1" spans="1:6">
      <c r="A401" s="9">
        <v>399</v>
      </c>
      <c r="B401" s="10" t="s">
        <v>398</v>
      </c>
      <c r="C401" s="9">
        <v>20220104229</v>
      </c>
      <c r="D401" s="11" t="s">
        <v>413</v>
      </c>
      <c r="E401" s="9" t="s">
        <v>20</v>
      </c>
      <c r="F401" s="9">
        <v>84.92</v>
      </c>
    </row>
    <row r="402" ht="30" customHeight="1" spans="1:6">
      <c r="A402" s="9">
        <v>400</v>
      </c>
      <c r="B402" s="10" t="s">
        <v>398</v>
      </c>
      <c r="C402" s="9">
        <v>20220104230</v>
      </c>
      <c r="D402" s="11" t="s">
        <v>414</v>
      </c>
      <c r="E402" s="9" t="s">
        <v>20</v>
      </c>
      <c r="F402" s="9" t="s">
        <v>10</v>
      </c>
    </row>
    <row r="403" ht="30" customHeight="1" spans="1:6">
      <c r="A403" s="9">
        <v>401</v>
      </c>
      <c r="B403" s="10" t="s">
        <v>398</v>
      </c>
      <c r="C403" s="9">
        <v>20220104304</v>
      </c>
      <c r="D403" s="11" t="s">
        <v>415</v>
      </c>
      <c r="E403" s="9" t="s">
        <v>20</v>
      </c>
      <c r="F403" s="9">
        <v>84.36</v>
      </c>
    </row>
    <row r="404" ht="30" customHeight="1" spans="1:6">
      <c r="A404" s="9">
        <v>402</v>
      </c>
      <c r="B404" s="10" t="s">
        <v>398</v>
      </c>
      <c r="C404" s="9">
        <v>20220104305</v>
      </c>
      <c r="D404" s="11" t="s">
        <v>416</v>
      </c>
      <c r="E404" s="9" t="s">
        <v>20</v>
      </c>
      <c r="F404" s="9">
        <v>83.82</v>
      </c>
    </row>
    <row r="405" ht="30" customHeight="1" spans="1:6">
      <c r="A405" s="9">
        <v>403</v>
      </c>
      <c r="B405" s="10" t="s">
        <v>398</v>
      </c>
      <c r="C405" s="9">
        <v>20220104306</v>
      </c>
      <c r="D405" s="11" t="s">
        <v>417</v>
      </c>
      <c r="E405" s="9" t="s">
        <v>9</v>
      </c>
      <c r="F405" s="9">
        <v>83.96</v>
      </c>
    </row>
    <row r="406" ht="30" customHeight="1" spans="1:6">
      <c r="A406" s="9">
        <v>404</v>
      </c>
      <c r="B406" s="10" t="s">
        <v>398</v>
      </c>
      <c r="C406" s="9">
        <v>20220104310</v>
      </c>
      <c r="D406" s="11" t="s">
        <v>418</v>
      </c>
      <c r="E406" s="9" t="s">
        <v>20</v>
      </c>
      <c r="F406" s="9">
        <v>82.74</v>
      </c>
    </row>
    <row r="407" ht="30" customHeight="1" spans="1:6">
      <c r="A407" s="9">
        <v>405</v>
      </c>
      <c r="B407" s="10" t="s">
        <v>398</v>
      </c>
      <c r="C407" s="9">
        <v>20220104311</v>
      </c>
      <c r="D407" s="11" t="s">
        <v>419</v>
      </c>
      <c r="E407" s="9" t="s">
        <v>20</v>
      </c>
      <c r="F407" s="9" t="s">
        <v>10</v>
      </c>
    </row>
    <row r="408" s="1" customFormat="1" ht="30" customHeight="1" spans="1:6">
      <c r="A408" s="9">
        <v>406</v>
      </c>
      <c r="B408" s="10" t="s">
        <v>420</v>
      </c>
      <c r="C408" s="9">
        <v>20220124314</v>
      </c>
      <c r="D408" s="11" t="s">
        <v>421</v>
      </c>
      <c r="E408" s="9" t="s">
        <v>9</v>
      </c>
      <c r="F408" s="9">
        <v>84.26</v>
      </c>
    </row>
    <row r="409" s="1" customFormat="1" ht="30" customHeight="1" spans="1:6">
      <c r="A409" s="9">
        <v>407</v>
      </c>
      <c r="B409" s="10" t="s">
        <v>420</v>
      </c>
      <c r="C409" s="9">
        <v>20220124315</v>
      </c>
      <c r="D409" s="11" t="s">
        <v>422</v>
      </c>
      <c r="E409" s="9" t="s">
        <v>20</v>
      </c>
      <c r="F409" s="9">
        <v>87.14</v>
      </c>
    </row>
    <row r="410" s="1" customFormat="1" ht="30" customHeight="1" spans="1:6">
      <c r="A410" s="9">
        <v>408</v>
      </c>
      <c r="B410" s="10" t="s">
        <v>420</v>
      </c>
      <c r="C410" s="9">
        <v>20220124327</v>
      </c>
      <c r="D410" s="11" t="s">
        <v>423</v>
      </c>
      <c r="E410" s="9" t="s">
        <v>9</v>
      </c>
      <c r="F410" s="9">
        <v>83.32</v>
      </c>
    </row>
    <row r="411" s="1" customFormat="1" ht="30" customHeight="1" spans="1:6">
      <c r="A411" s="9">
        <v>409</v>
      </c>
      <c r="B411" s="10" t="s">
        <v>420</v>
      </c>
      <c r="C411" s="9">
        <v>20220124405</v>
      </c>
      <c r="D411" s="11" t="s">
        <v>424</v>
      </c>
      <c r="E411" s="9" t="s">
        <v>9</v>
      </c>
      <c r="F411" s="9">
        <v>84.12</v>
      </c>
    </row>
    <row r="412" s="1" customFormat="1" ht="30" customHeight="1" spans="1:6">
      <c r="A412" s="9">
        <v>410</v>
      </c>
      <c r="B412" s="10" t="s">
        <v>420</v>
      </c>
      <c r="C412" s="9">
        <v>20220124406</v>
      </c>
      <c r="D412" s="11" t="s">
        <v>425</v>
      </c>
      <c r="E412" s="9" t="s">
        <v>9</v>
      </c>
      <c r="F412" s="9">
        <v>81.64</v>
      </c>
    </row>
    <row r="413" s="1" customFormat="1" ht="30" customHeight="1" spans="1:6">
      <c r="A413" s="9">
        <v>411</v>
      </c>
      <c r="B413" s="10" t="s">
        <v>420</v>
      </c>
      <c r="C413" s="9">
        <v>20220124410</v>
      </c>
      <c r="D413" s="11" t="s">
        <v>426</v>
      </c>
      <c r="E413" s="9" t="s">
        <v>9</v>
      </c>
      <c r="F413" s="9" t="s">
        <v>10</v>
      </c>
    </row>
    <row r="414" ht="30" customHeight="1" spans="1:6">
      <c r="A414" s="9">
        <v>412</v>
      </c>
      <c r="B414" s="10" t="s">
        <v>420</v>
      </c>
      <c r="C414" s="9">
        <v>20220124506</v>
      </c>
      <c r="D414" s="11" t="s">
        <v>427</v>
      </c>
      <c r="E414" s="9" t="s">
        <v>9</v>
      </c>
      <c r="F414" s="9" t="s">
        <v>10</v>
      </c>
    </row>
    <row r="415" ht="30" customHeight="1" spans="1:6">
      <c r="A415" s="9">
        <v>413</v>
      </c>
      <c r="B415" s="10" t="s">
        <v>420</v>
      </c>
      <c r="C415" s="9">
        <v>20220124511</v>
      </c>
      <c r="D415" s="11" t="s">
        <v>428</v>
      </c>
      <c r="E415" s="9" t="s">
        <v>9</v>
      </c>
      <c r="F415" s="9" t="s">
        <v>10</v>
      </c>
    </row>
    <row r="416" ht="30" customHeight="1" spans="1:6">
      <c r="A416" s="9">
        <v>414</v>
      </c>
      <c r="B416" s="10" t="s">
        <v>420</v>
      </c>
      <c r="C416" s="9">
        <v>20220124517</v>
      </c>
      <c r="D416" s="11" t="s">
        <v>429</v>
      </c>
      <c r="E416" s="9" t="s">
        <v>20</v>
      </c>
      <c r="F416" s="9">
        <v>83.72</v>
      </c>
    </row>
    <row r="417" ht="30" customHeight="1" spans="1:6">
      <c r="A417" s="9">
        <v>415</v>
      </c>
      <c r="B417" s="10" t="s">
        <v>420</v>
      </c>
      <c r="C417" s="9">
        <v>20220124523</v>
      </c>
      <c r="D417" s="11" t="s">
        <v>430</v>
      </c>
      <c r="E417" s="9" t="s">
        <v>9</v>
      </c>
      <c r="F417" s="9">
        <v>83.6</v>
      </c>
    </row>
    <row r="418" ht="30" customHeight="1" spans="1:6">
      <c r="A418" s="9">
        <v>416</v>
      </c>
      <c r="B418" s="10" t="s">
        <v>420</v>
      </c>
      <c r="C418" s="9">
        <v>20220124605</v>
      </c>
      <c r="D418" s="11" t="s">
        <v>431</v>
      </c>
      <c r="E418" s="9" t="s">
        <v>20</v>
      </c>
      <c r="F418" s="9" t="s">
        <v>10</v>
      </c>
    </row>
    <row r="419" s="1" customFormat="1" ht="30" customHeight="1" spans="1:6">
      <c r="A419" s="9">
        <v>417</v>
      </c>
      <c r="B419" s="10" t="s">
        <v>432</v>
      </c>
      <c r="C419" s="9">
        <v>20220134702</v>
      </c>
      <c r="D419" s="11" t="s">
        <v>433</v>
      </c>
      <c r="E419" s="9" t="s">
        <v>9</v>
      </c>
      <c r="F419" s="9" t="s">
        <v>10</v>
      </c>
    </row>
    <row r="420" s="1" customFormat="1" ht="30" customHeight="1" spans="1:6">
      <c r="A420" s="9">
        <v>418</v>
      </c>
      <c r="B420" s="10" t="s">
        <v>432</v>
      </c>
      <c r="C420" s="9">
        <v>20220134708</v>
      </c>
      <c r="D420" s="11" t="s">
        <v>434</v>
      </c>
      <c r="E420" s="9" t="s">
        <v>9</v>
      </c>
      <c r="F420" s="9">
        <v>82.34</v>
      </c>
    </row>
    <row r="421" s="1" customFormat="1" ht="30" customHeight="1" spans="1:6">
      <c r="A421" s="9">
        <v>419</v>
      </c>
      <c r="B421" s="10" t="s">
        <v>432</v>
      </c>
      <c r="C421" s="9">
        <v>20220134723</v>
      </c>
      <c r="D421" s="11" t="s">
        <v>435</v>
      </c>
      <c r="E421" s="9" t="s">
        <v>9</v>
      </c>
      <c r="F421" s="9">
        <v>83.44</v>
      </c>
    </row>
    <row r="422" s="1" customFormat="1" ht="30" customHeight="1" spans="1:6">
      <c r="A422" s="9">
        <v>420</v>
      </c>
      <c r="B422" s="10" t="s">
        <v>432</v>
      </c>
      <c r="C422" s="9">
        <v>20220134727</v>
      </c>
      <c r="D422" s="11" t="s">
        <v>436</v>
      </c>
      <c r="E422" s="9" t="s">
        <v>20</v>
      </c>
      <c r="F422" s="9">
        <v>84.18</v>
      </c>
    </row>
    <row r="423" s="1" customFormat="1" ht="30" customHeight="1" spans="1:6">
      <c r="A423" s="9">
        <v>421</v>
      </c>
      <c r="B423" s="10" t="s">
        <v>432</v>
      </c>
      <c r="C423" s="9">
        <v>20220134730</v>
      </c>
      <c r="D423" s="11" t="s">
        <v>437</v>
      </c>
      <c r="E423" s="9" t="s">
        <v>9</v>
      </c>
      <c r="F423" s="9" t="s">
        <v>10</v>
      </c>
    </row>
    <row r="424" ht="30" customHeight="1" spans="1:6">
      <c r="A424" s="9">
        <v>422</v>
      </c>
      <c r="B424" s="10" t="s">
        <v>432</v>
      </c>
      <c r="C424" s="9">
        <v>20220134801</v>
      </c>
      <c r="D424" s="11" t="s">
        <v>438</v>
      </c>
      <c r="E424" s="9" t="s">
        <v>20</v>
      </c>
      <c r="F424" s="9">
        <v>85.98</v>
      </c>
    </row>
    <row r="425" ht="30" customHeight="1" spans="1:6">
      <c r="A425" s="9">
        <v>423</v>
      </c>
      <c r="B425" s="10" t="s">
        <v>432</v>
      </c>
      <c r="C425" s="9">
        <v>20220134804</v>
      </c>
      <c r="D425" s="11" t="s">
        <v>439</v>
      </c>
      <c r="E425" s="9" t="s">
        <v>9</v>
      </c>
      <c r="F425" s="9">
        <v>82.56</v>
      </c>
    </row>
    <row r="426" ht="30" customHeight="1" spans="1:6">
      <c r="A426" s="9">
        <v>424</v>
      </c>
      <c r="B426" s="10" t="s">
        <v>432</v>
      </c>
      <c r="C426" s="9">
        <v>20220134813</v>
      </c>
      <c r="D426" s="11" t="s">
        <v>440</v>
      </c>
      <c r="E426" s="9" t="s">
        <v>9</v>
      </c>
      <c r="F426" s="9">
        <v>84.18</v>
      </c>
    </row>
    <row r="427" ht="30" customHeight="1" spans="1:6">
      <c r="A427" s="9">
        <v>425</v>
      </c>
      <c r="B427" s="10" t="s">
        <v>432</v>
      </c>
      <c r="C427" s="9">
        <v>20220134820</v>
      </c>
      <c r="D427" s="11" t="s">
        <v>441</v>
      </c>
      <c r="E427" s="9" t="s">
        <v>9</v>
      </c>
      <c r="F427" s="9" t="s">
        <v>10</v>
      </c>
    </row>
    <row r="428" ht="30" customHeight="1" spans="1:6">
      <c r="A428" s="9">
        <v>426</v>
      </c>
      <c r="B428" s="10" t="s">
        <v>432</v>
      </c>
      <c r="C428" s="9">
        <v>20220134826</v>
      </c>
      <c r="D428" s="11" t="s">
        <v>356</v>
      </c>
      <c r="E428" s="9" t="s">
        <v>20</v>
      </c>
      <c r="F428" s="9">
        <v>81.4</v>
      </c>
    </row>
    <row r="429" ht="30" customHeight="1" spans="1:6">
      <c r="A429" s="9">
        <v>427</v>
      </c>
      <c r="B429" s="10" t="s">
        <v>432</v>
      </c>
      <c r="C429" s="9">
        <v>20220134912</v>
      </c>
      <c r="D429" s="11" t="s">
        <v>442</v>
      </c>
      <c r="E429" s="9" t="s">
        <v>9</v>
      </c>
      <c r="F429" s="9" t="s">
        <v>10</v>
      </c>
    </row>
    <row r="430" s="1" customFormat="1" ht="30" customHeight="1" spans="1:6">
      <c r="A430" s="9">
        <v>428</v>
      </c>
      <c r="B430" s="10" t="s">
        <v>443</v>
      </c>
      <c r="C430" s="9">
        <v>20220145012</v>
      </c>
      <c r="D430" s="11" t="s">
        <v>444</v>
      </c>
      <c r="E430" s="9" t="s">
        <v>9</v>
      </c>
      <c r="F430" s="9">
        <v>84.38</v>
      </c>
    </row>
    <row r="431" s="1" customFormat="1" ht="30" customHeight="1" spans="1:6">
      <c r="A431" s="9">
        <v>429</v>
      </c>
      <c r="B431" s="10" t="s">
        <v>443</v>
      </c>
      <c r="C431" s="9">
        <v>20220145017</v>
      </c>
      <c r="D431" s="11" t="s">
        <v>445</v>
      </c>
      <c r="E431" s="9" t="s">
        <v>20</v>
      </c>
      <c r="F431" s="9">
        <v>84.36</v>
      </c>
    </row>
    <row r="432" s="1" customFormat="1" ht="30" customHeight="1" spans="1:6">
      <c r="A432" s="9">
        <v>430</v>
      </c>
      <c r="B432" s="10" t="s">
        <v>443</v>
      </c>
      <c r="C432" s="9">
        <v>20220145018</v>
      </c>
      <c r="D432" s="11" t="s">
        <v>446</v>
      </c>
      <c r="E432" s="9" t="s">
        <v>9</v>
      </c>
      <c r="F432" s="9">
        <v>82.68</v>
      </c>
    </row>
    <row r="433" ht="30" customHeight="1" spans="1:6">
      <c r="A433" s="9">
        <v>431</v>
      </c>
      <c r="B433" s="10" t="s">
        <v>443</v>
      </c>
      <c r="C433" s="9">
        <v>20220145022</v>
      </c>
      <c r="D433" s="11" t="s">
        <v>447</v>
      </c>
      <c r="E433" s="9" t="s">
        <v>20</v>
      </c>
      <c r="F433" s="9" t="s">
        <v>10</v>
      </c>
    </row>
    <row r="434" ht="30" customHeight="1" spans="1:6">
      <c r="A434" s="9">
        <v>432</v>
      </c>
      <c r="B434" s="10" t="s">
        <v>443</v>
      </c>
      <c r="C434" s="9">
        <v>20220145025</v>
      </c>
      <c r="D434" s="11" t="s">
        <v>448</v>
      </c>
      <c r="E434" s="9" t="s">
        <v>9</v>
      </c>
      <c r="F434" s="9" t="s">
        <v>10</v>
      </c>
    </row>
    <row r="435" ht="30" customHeight="1" spans="1:6">
      <c r="A435" s="9">
        <v>433</v>
      </c>
      <c r="B435" s="10" t="s">
        <v>443</v>
      </c>
      <c r="C435" s="9">
        <v>20220145028</v>
      </c>
      <c r="D435" s="11" t="s">
        <v>449</v>
      </c>
      <c r="E435" s="9" t="s">
        <v>9</v>
      </c>
      <c r="F435" s="9" t="s">
        <v>10</v>
      </c>
    </row>
    <row r="436" s="1" customFormat="1" ht="30" customHeight="1" spans="1:6">
      <c r="A436" s="9">
        <v>434</v>
      </c>
      <c r="B436" s="10" t="s">
        <v>450</v>
      </c>
      <c r="C436" s="9">
        <v>20220155102</v>
      </c>
      <c r="D436" s="11" t="s">
        <v>451</v>
      </c>
      <c r="E436" s="9" t="s">
        <v>9</v>
      </c>
      <c r="F436" s="9">
        <v>83.36</v>
      </c>
    </row>
    <row r="437" s="1" customFormat="1" ht="30" customHeight="1" spans="1:6">
      <c r="A437" s="9">
        <v>435</v>
      </c>
      <c r="B437" s="10" t="s">
        <v>450</v>
      </c>
      <c r="C437" s="9">
        <v>20220155108</v>
      </c>
      <c r="D437" s="11" t="s">
        <v>452</v>
      </c>
      <c r="E437" s="9" t="s">
        <v>9</v>
      </c>
      <c r="F437" s="9">
        <v>84.68</v>
      </c>
    </row>
    <row r="438" ht="30" customHeight="1" spans="1:6">
      <c r="A438" s="9">
        <v>436</v>
      </c>
      <c r="B438" s="10" t="s">
        <v>450</v>
      </c>
      <c r="C438" s="9">
        <v>20220155112</v>
      </c>
      <c r="D438" s="11" t="s">
        <v>453</v>
      </c>
      <c r="E438" s="9" t="s">
        <v>9</v>
      </c>
      <c r="F438" s="9" t="s">
        <v>10</v>
      </c>
    </row>
    <row r="439" ht="30" customHeight="1" spans="1:6">
      <c r="A439" s="9">
        <v>437</v>
      </c>
      <c r="B439" s="10" t="s">
        <v>450</v>
      </c>
      <c r="C439" s="9">
        <v>20220155118</v>
      </c>
      <c r="D439" s="11" t="s">
        <v>454</v>
      </c>
      <c r="E439" s="9" t="s">
        <v>9</v>
      </c>
      <c r="F439" s="9">
        <v>84.52</v>
      </c>
    </row>
    <row r="440" ht="30" customHeight="1" spans="1:6">
      <c r="A440" s="9">
        <v>438</v>
      </c>
      <c r="B440" s="10" t="s">
        <v>450</v>
      </c>
      <c r="C440" s="9">
        <v>20220155123</v>
      </c>
      <c r="D440" s="11" t="s">
        <v>455</v>
      </c>
      <c r="E440" s="9" t="s">
        <v>20</v>
      </c>
      <c r="F440" s="9">
        <v>83.62</v>
      </c>
    </row>
    <row r="441" s="1" customFormat="1" ht="30" customHeight="1" spans="1:6">
      <c r="A441" s="9">
        <v>439</v>
      </c>
      <c r="B441" s="10" t="s">
        <v>456</v>
      </c>
      <c r="C441" s="9">
        <v>20220165201</v>
      </c>
      <c r="D441" s="11" t="s">
        <v>457</v>
      </c>
      <c r="E441" s="9" t="s">
        <v>9</v>
      </c>
      <c r="F441" s="9" t="s">
        <v>10</v>
      </c>
    </row>
    <row r="442" s="1" customFormat="1" ht="30" customHeight="1" spans="1:6">
      <c r="A442" s="9">
        <v>440</v>
      </c>
      <c r="B442" s="10" t="s">
        <v>456</v>
      </c>
      <c r="C442" s="9">
        <v>20220165209</v>
      </c>
      <c r="D442" s="11" t="s">
        <v>458</v>
      </c>
      <c r="E442" s="9" t="s">
        <v>9</v>
      </c>
      <c r="F442" s="9">
        <v>82</v>
      </c>
    </row>
    <row r="443" s="1" customFormat="1" ht="30" customHeight="1" spans="1:6">
      <c r="A443" s="9">
        <v>441</v>
      </c>
      <c r="B443" s="10" t="s">
        <v>456</v>
      </c>
      <c r="C443" s="9">
        <v>20220165210</v>
      </c>
      <c r="D443" s="11" t="s">
        <v>459</v>
      </c>
      <c r="E443" s="9" t="s">
        <v>9</v>
      </c>
      <c r="F443" s="9">
        <v>84.36</v>
      </c>
    </row>
    <row r="444" s="1" customFormat="1" ht="30" customHeight="1" spans="1:6">
      <c r="A444" s="9">
        <v>442</v>
      </c>
      <c r="B444" s="10" t="s">
        <v>456</v>
      </c>
      <c r="C444" s="9">
        <v>20220165211</v>
      </c>
      <c r="D444" s="11" t="s">
        <v>460</v>
      </c>
      <c r="E444" s="9" t="s">
        <v>9</v>
      </c>
      <c r="F444" s="9">
        <v>83.72</v>
      </c>
    </row>
    <row r="445" s="1" customFormat="1" ht="30" customHeight="1" spans="1:6">
      <c r="A445" s="9">
        <v>443</v>
      </c>
      <c r="B445" s="10" t="s">
        <v>456</v>
      </c>
      <c r="C445" s="9">
        <v>20220165213</v>
      </c>
      <c r="D445" s="11" t="s">
        <v>461</v>
      </c>
      <c r="E445" s="9" t="s">
        <v>9</v>
      </c>
      <c r="F445" s="9" t="s">
        <v>10</v>
      </c>
    </row>
    <row r="446" s="1" customFormat="1" ht="30" customHeight="1" spans="1:6">
      <c r="A446" s="9">
        <v>444</v>
      </c>
      <c r="B446" s="10" t="s">
        <v>456</v>
      </c>
      <c r="C446" s="9">
        <v>20220165220</v>
      </c>
      <c r="D446" s="11" t="s">
        <v>125</v>
      </c>
      <c r="E446" s="9" t="s">
        <v>9</v>
      </c>
      <c r="F446" s="9">
        <v>83.16</v>
      </c>
    </row>
    <row r="447" s="1" customFormat="1" ht="30" customHeight="1" spans="1:6">
      <c r="A447" s="9">
        <v>445</v>
      </c>
      <c r="B447" s="10" t="s">
        <v>456</v>
      </c>
      <c r="C447" s="9">
        <v>20220165223</v>
      </c>
      <c r="D447" s="11" t="s">
        <v>462</v>
      </c>
      <c r="E447" s="9" t="s">
        <v>9</v>
      </c>
      <c r="F447" s="9">
        <v>82.8</v>
      </c>
    </row>
    <row r="448" s="1" customFormat="1" ht="30" customHeight="1" spans="1:6">
      <c r="A448" s="9">
        <v>446</v>
      </c>
      <c r="B448" s="10" t="s">
        <v>456</v>
      </c>
      <c r="C448" s="9">
        <v>20220165227</v>
      </c>
      <c r="D448" s="11" t="s">
        <v>463</v>
      </c>
      <c r="E448" s="9" t="s">
        <v>9</v>
      </c>
      <c r="F448" s="9">
        <v>81.68</v>
      </c>
    </row>
    <row r="449" s="1" customFormat="1" ht="30" customHeight="1" spans="1:6">
      <c r="A449" s="9">
        <v>447</v>
      </c>
      <c r="B449" s="10" t="s">
        <v>456</v>
      </c>
      <c r="C449" s="9">
        <v>20220165229</v>
      </c>
      <c r="D449" s="11" t="s">
        <v>464</v>
      </c>
      <c r="E449" s="9" t="s">
        <v>9</v>
      </c>
      <c r="F449" s="9">
        <v>86.02</v>
      </c>
    </row>
    <row r="450" s="1" customFormat="1" ht="30" customHeight="1" spans="1:6">
      <c r="A450" s="9">
        <v>448</v>
      </c>
      <c r="B450" s="10" t="s">
        <v>456</v>
      </c>
      <c r="C450" s="9">
        <v>20220165230</v>
      </c>
      <c r="D450" s="11" t="s">
        <v>465</v>
      </c>
      <c r="E450" s="9" t="s">
        <v>9</v>
      </c>
      <c r="F450" s="9">
        <v>84.16</v>
      </c>
    </row>
    <row r="451" s="1" customFormat="1" ht="30" customHeight="1" spans="1:6">
      <c r="A451" s="9">
        <v>449</v>
      </c>
      <c r="B451" s="10" t="s">
        <v>456</v>
      </c>
      <c r="C451" s="9">
        <v>20220165301</v>
      </c>
      <c r="D451" s="11" t="s">
        <v>466</v>
      </c>
      <c r="E451" s="9" t="s">
        <v>9</v>
      </c>
      <c r="F451" s="9">
        <v>82.84</v>
      </c>
    </row>
    <row r="452" s="1" customFormat="1" ht="30" customHeight="1" spans="1:6">
      <c r="A452" s="9">
        <v>450</v>
      </c>
      <c r="B452" s="10" t="s">
        <v>456</v>
      </c>
      <c r="C452" s="9">
        <v>20220165304</v>
      </c>
      <c r="D452" s="11" t="s">
        <v>467</v>
      </c>
      <c r="E452" s="9" t="s">
        <v>9</v>
      </c>
      <c r="F452" s="9" t="s">
        <v>10</v>
      </c>
    </row>
    <row r="453" s="1" customFormat="1" ht="30" customHeight="1" spans="1:6">
      <c r="A453" s="9">
        <v>451</v>
      </c>
      <c r="B453" s="10" t="s">
        <v>456</v>
      </c>
      <c r="C453" s="9">
        <v>20220165309</v>
      </c>
      <c r="D453" s="11" t="s">
        <v>468</v>
      </c>
      <c r="E453" s="9" t="s">
        <v>9</v>
      </c>
      <c r="F453" s="9">
        <v>81.86</v>
      </c>
    </row>
    <row r="454" s="1" customFormat="1" ht="30" customHeight="1" spans="1:6">
      <c r="A454" s="9">
        <v>452</v>
      </c>
      <c r="B454" s="10" t="s">
        <v>456</v>
      </c>
      <c r="C454" s="9">
        <v>20220165317</v>
      </c>
      <c r="D454" s="11" t="s">
        <v>469</v>
      </c>
      <c r="E454" s="9" t="s">
        <v>9</v>
      </c>
      <c r="F454" s="9">
        <v>85.66</v>
      </c>
    </row>
    <row r="455" s="1" customFormat="1" ht="30" customHeight="1" spans="1:6">
      <c r="A455" s="9">
        <v>453</v>
      </c>
      <c r="B455" s="10" t="s">
        <v>456</v>
      </c>
      <c r="C455" s="9">
        <v>20220165322</v>
      </c>
      <c r="D455" s="11" t="s">
        <v>470</v>
      </c>
      <c r="E455" s="9" t="s">
        <v>9</v>
      </c>
      <c r="F455" s="9" t="s">
        <v>10</v>
      </c>
    </row>
    <row r="456" s="1" customFormat="1" ht="30" customHeight="1" spans="1:6">
      <c r="A456" s="9">
        <v>454</v>
      </c>
      <c r="B456" s="10" t="s">
        <v>456</v>
      </c>
      <c r="C456" s="9">
        <v>20220165324</v>
      </c>
      <c r="D456" s="11" t="s">
        <v>471</v>
      </c>
      <c r="E456" s="9" t="s">
        <v>9</v>
      </c>
      <c r="F456" s="9">
        <v>80.82</v>
      </c>
    </row>
    <row r="457" s="1" customFormat="1" ht="30" customHeight="1" spans="1:6">
      <c r="A457" s="9">
        <v>455</v>
      </c>
      <c r="B457" s="10" t="s">
        <v>456</v>
      </c>
      <c r="C457" s="9">
        <v>20220165326</v>
      </c>
      <c r="D457" s="11" t="s">
        <v>472</v>
      </c>
      <c r="E457" s="9" t="s">
        <v>9</v>
      </c>
      <c r="F457" s="9">
        <v>83.4</v>
      </c>
    </row>
    <row r="458" s="1" customFormat="1" ht="30" customHeight="1" spans="1:6">
      <c r="A458" s="9">
        <v>456</v>
      </c>
      <c r="B458" s="10" t="s">
        <v>456</v>
      </c>
      <c r="C458" s="9">
        <v>20220165328</v>
      </c>
      <c r="D458" s="11" t="s">
        <v>473</v>
      </c>
      <c r="E458" s="9" t="s">
        <v>9</v>
      </c>
      <c r="F458" s="9">
        <v>79.92</v>
      </c>
    </row>
    <row r="459" s="1" customFormat="1" ht="30" customHeight="1" spans="1:6">
      <c r="A459" s="9">
        <v>457</v>
      </c>
      <c r="B459" s="10" t="s">
        <v>456</v>
      </c>
      <c r="C459" s="9">
        <v>20220165329</v>
      </c>
      <c r="D459" s="11" t="s">
        <v>474</v>
      </c>
      <c r="E459" s="9" t="s">
        <v>9</v>
      </c>
      <c r="F459" s="9">
        <v>83</v>
      </c>
    </row>
    <row r="460" s="1" customFormat="1" ht="30" customHeight="1" spans="1:6">
      <c r="A460" s="9">
        <v>458</v>
      </c>
      <c r="B460" s="10" t="s">
        <v>456</v>
      </c>
      <c r="C460" s="9">
        <v>20220165402</v>
      </c>
      <c r="D460" s="11" t="s">
        <v>475</v>
      </c>
      <c r="E460" s="9" t="s">
        <v>9</v>
      </c>
      <c r="F460" s="9">
        <v>80.98</v>
      </c>
    </row>
    <row r="461" s="1" customFormat="1" ht="30" customHeight="1" spans="1:6">
      <c r="A461" s="9">
        <v>459</v>
      </c>
      <c r="B461" s="10" t="s">
        <v>456</v>
      </c>
      <c r="C461" s="9">
        <v>20220165404</v>
      </c>
      <c r="D461" s="11" t="s">
        <v>476</v>
      </c>
      <c r="E461" s="9" t="s">
        <v>9</v>
      </c>
      <c r="F461" s="9">
        <v>81.48</v>
      </c>
    </row>
    <row r="462" s="1" customFormat="1" ht="30" customHeight="1" spans="1:6">
      <c r="A462" s="9">
        <v>460</v>
      </c>
      <c r="B462" s="10" t="s">
        <v>456</v>
      </c>
      <c r="C462" s="9">
        <v>20220165410</v>
      </c>
      <c r="D462" s="11" t="s">
        <v>477</v>
      </c>
      <c r="E462" s="9" t="s">
        <v>9</v>
      </c>
      <c r="F462" s="9" t="s">
        <v>10</v>
      </c>
    </row>
    <row r="463" s="1" customFormat="1" ht="30" customHeight="1" spans="1:6">
      <c r="A463" s="9">
        <v>461</v>
      </c>
      <c r="B463" s="10" t="s">
        <v>456</v>
      </c>
      <c r="C463" s="9">
        <v>20220165411</v>
      </c>
      <c r="D463" s="11" t="s">
        <v>478</v>
      </c>
      <c r="E463" s="9" t="s">
        <v>9</v>
      </c>
      <c r="F463" s="9">
        <v>83.16</v>
      </c>
    </row>
    <row r="464" s="1" customFormat="1" ht="30" customHeight="1" spans="1:6">
      <c r="A464" s="9">
        <v>462</v>
      </c>
      <c r="B464" s="10" t="s">
        <v>456</v>
      </c>
      <c r="C464" s="9">
        <v>20220165418</v>
      </c>
      <c r="D464" s="11" t="s">
        <v>479</v>
      </c>
      <c r="E464" s="9" t="s">
        <v>9</v>
      </c>
      <c r="F464" s="9" t="s">
        <v>10</v>
      </c>
    </row>
    <row r="465" s="1" customFormat="1" ht="30" customHeight="1" spans="1:6">
      <c r="A465" s="9">
        <v>463</v>
      </c>
      <c r="B465" s="10" t="s">
        <v>456</v>
      </c>
      <c r="C465" s="9">
        <v>20220165419</v>
      </c>
      <c r="D465" s="11" t="s">
        <v>480</v>
      </c>
      <c r="E465" s="9" t="s">
        <v>9</v>
      </c>
      <c r="F465" s="9">
        <v>82.32</v>
      </c>
    </row>
    <row r="466" s="1" customFormat="1" ht="30" customHeight="1" spans="1:6">
      <c r="A466" s="9">
        <v>464</v>
      </c>
      <c r="B466" s="10" t="s">
        <v>456</v>
      </c>
      <c r="C466" s="9">
        <v>20220165425</v>
      </c>
      <c r="D466" s="11" t="s">
        <v>481</v>
      </c>
      <c r="E466" s="9" t="s">
        <v>9</v>
      </c>
      <c r="F466" s="9">
        <v>83.2</v>
      </c>
    </row>
    <row r="467" s="1" customFormat="1" ht="30" customHeight="1" spans="1:6">
      <c r="A467" s="9">
        <v>465</v>
      </c>
      <c r="B467" s="10" t="s">
        <v>456</v>
      </c>
      <c r="C467" s="9">
        <v>20220165501</v>
      </c>
      <c r="D467" s="11" t="s">
        <v>94</v>
      </c>
      <c r="E467" s="9" t="s">
        <v>9</v>
      </c>
      <c r="F467" s="9">
        <v>83.24</v>
      </c>
    </row>
    <row r="468" s="1" customFormat="1" ht="30" customHeight="1" spans="1:6">
      <c r="A468" s="9">
        <v>466</v>
      </c>
      <c r="B468" s="10" t="s">
        <v>456</v>
      </c>
      <c r="C468" s="9">
        <v>20220165504</v>
      </c>
      <c r="D468" s="11" t="s">
        <v>482</v>
      </c>
      <c r="E468" s="9" t="s">
        <v>9</v>
      </c>
      <c r="F468" s="9">
        <v>83.34</v>
      </c>
    </row>
    <row r="469" s="1" customFormat="1" ht="30" customHeight="1" spans="1:6">
      <c r="A469" s="9">
        <v>467</v>
      </c>
      <c r="B469" s="10" t="s">
        <v>456</v>
      </c>
      <c r="C469" s="9">
        <v>20220165513</v>
      </c>
      <c r="D469" s="11" t="s">
        <v>94</v>
      </c>
      <c r="E469" s="9" t="s">
        <v>9</v>
      </c>
      <c r="F469" s="9">
        <v>82.4</v>
      </c>
    </row>
    <row r="470" s="1" customFormat="1" ht="30" customHeight="1" spans="1:6">
      <c r="A470" s="9">
        <v>468</v>
      </c>
      <c r="B470" s="10" t="s">
        <v>456</v>
      </c>
      <c r="C470" s="9">
        <v>20220165519</v>
      </c>
      <c r="D470" s="11" t="s">
        <v>483</v>
      </c>
      <c r="E470" s="9" t="s">
        <v>9</v>
      </c>
      <c r="F470" s="9">
        <v>84.12</v>
      </c>
    </row>
    <row r="471" s="1" customFormat="1" ht="30" customHeight="1" spans="1:6">
      <c r="A471" s="9">
        <v>469</v>
      </c>
      <c r="B471" s="10" t="s">
        <v>456</v>
      </c>
      <c r="C471" s="9">
        <v>20220165520</v>
      </c>
      <c r="D471" s="11" t="s">
        <v>484</v>
      </c>
      <c r="E471" s="9" t="s">
        <v>9</v>
      </c>
      <c r="F471" s="9">
        <v>81.36</v>
      </c>
    </row>
    <row r="472" s="1" customFormat="1" ht="30" customHeight="1" spans="1:6">
      <c r="A472" s="9">
        <v>470</v>
      </c>
      <c r="B472" s="10" t="s">
        <v>456</v>
      </c>
      <c r="C472" s="9">
        <v>20220165522</v>
      </c>
      <c r="D472" s="11" t="s">
        <v>485</v>
      </c>
      <c r="E472" s="9" t="s">
        <v>9</v>
      </c>
      <c r="F472" s="9">
        <v>86.24</v>
      </c>
    </row>
    <row r="473" s="1" customFormat="1" ht="30" customHeight="1" spans="1:6">
      <c r="A473" s="9">
        <v>471</v>
      </c>
      <c r="B473" s="10" t="s">
        <v>456</v>
      </c>
      <c r="C473" s="9">
        <v>20220165524</v>
      </c>
      <c r="D473" s="11" t="s">
        <v>486</v>
      </c>
      <c r="E473" s="9" t="s">
        <v>9</v>
      </c>
      <c r="F473" s="9">
        <v>82.26</v>
      </c>
    </row>
    <row r="474" s="1" customFormat="1" ht="30" customHeight="1" spans="1:6">
      <c r="A474" s="9">
        <v>472</v>
      </c>
      <c r="B474" s="10" t="s">
        <v>456</v>
      </c>
      <c r="C474" s="9">
        <v>20220165525</v>
      </c>
      <c r="D474" s="11" t="s">
        <v>487</v>
      </c>
      <c r="E474" s="9" t="s">
        <v>9</v>
      </c>
      <c r="F474" s="9">
        <v>83.1</v>
      </c>
    </row>
    <row r="475" s="1" customFormat="1" ht="30" customHeight="1" spans="1:6">
      <c r="A475" s="9">
        <v>473</v>
      </c>
      <c r="B475" s="10" t="s">
        <v>456</v>
      </c>
      <c r="C475" s="9">
        <v>20220165530</v>
      </c>
      <c r="D475" s="11" t="s">
        <v>488</v>
      </c>
      <c r="E475" s="9" t="s">
        <v>9</v>
      </c>
      <c r="F475" s="9">
        <v>83.62</v>
      </c>
    </row>
    <row r="476" s="1" customFormat="1" ht="30" customHeight="1" spans="1:6">
      <c r="A476" s="9">
        <v>474</v>
      </c>
      <c r="B476" s="10" t="s">
        <v>456</v>
      </c>
      <c r="C476" s="9">
        <v>20220165605</v>
      </c>
      <c r="D476" s="11" t="s">
        <v>489</v>
      </c>
      <c r="E476" s="9" t="s">
        <v>9</v>
      </c>
      <c r="F476" s="9" t="s">
        <v>10</v>
      </c>
    </row>
    <row r="477" s="1" customFormat="1" ht="30" customHeight="1" spans="1:6">
      <c r="A477" s="9">
        <v>475</v>
      </c>
      <c r="B477" s="10" t="s">
        <v>456</v>
      </c>
      <c r="C477" s="9">
        <v>20220165620</v>
      </c>
      <c r="D477" s="11" t="s">
        <v>490</v>
      </c>
      <c r="E477" s="9" t="s">
        <v>9</v>
      </c>
      <c r="F477" s="9">
        <v>83.66</v>
      </c>
    </row>
    <row r="478" s="1" customFormat="1" ht="30" customHeight="1" spans="1:6">
      <c r="A478" s="9">
        <v>476</v>
      </c>
      <c r="B478" s="10" t="s">
        <v>456</v>
      </c>
      <c r="C478" s="9">
        <v>20220165624</v>
      </c>
      <c r="D478" s="11" t="s">
        <v>491</v>
      </c>
      <c r="E478" s="9" t="s">
        <v>9</v>
      </c>
      <c r="F478" s="9">
        <v>83.46</v>
      </c>
    </row>
    <row r="479" s="1" customFormat="1" ht="30" customHeight="1" spans="1:6">
      <c r="A479" s="9">
        <v>477</v>
      </c>
      <c r="B479" s="10" t="s">
        <v>456</v>
      </c>
      <c r="C479" s="9">
        <v>20220165625</v>
      </c>
      <c r="D479" s="11" t="s">
        <v>492</v>
      </c>
      <c r="E479" s="9" t="s">
        <v>9</v>
      </c>
      <c r="F479" s="9">
        <v>82.78</v>
      </c>
    </row>
    <row r="480" s="1" customFormat="1" ht="30" customHeight="1" spans="1:6">
      <c r="A480" s="9">
        <v>478</v>
      </c>
      <c r="B480" s="10" t="s">
        <v>456</v>
      </c>
      <c r="C480" s="9">
        <v>20220165627</v>
      </c>
      <c r="D480" s="11" t="s">
        <v>493</v>
      </c>
      <c r="E480" s="9" t="s">
        <v>9</v>
      </c>
      <c r="F480" s="9">
        <v>81.44</v>
      </c>
    </row>
    <row r="481" s="1" customFormat="1" ht="30" customHeight="1" spans="1:6">
      <c r="A481" s="9">
        <v>479</v>
      </c>
      <c r="B481" s="10" t="s">
        <v>456</v>
      </c>
      <c r="C481" s="9">
        <v>20220165701</v>
      </c>
      <c r="D481" s="11" t="s">
        <v>494</v>
      </c>
      <c r="E481" s="9" t="s">
        <v>9</v>
      </c>
      <c r="F481" s="9" t="s">
        <v>10</v>
      </c>
    </row>
    <row r="482" s="1" customFormat="1" ht="30" customHeight="1" spans="1:6">
      <c r="A482" s="9">
        <v>480</v>
      </c>
      <c r="B482" s="10" t="s">
        <v>456</v>
      </c>
      <c r="C482" s="9">
        <v>20220165702</v>
      </c>
      <c r="D482" s="11" t="s">
        <v>495</v>
      </c>
      <c r="E482" s="9" t="s">
        <v>9</v>
      </c>
      <c r="F482" s="9">
        <v>82.36</v>
      </c>
    </row>
    <row r="483" s="1" customFormat="1" ht="30" customHeight="1" spans="1:6">
      <c r="A483" s="9">
        <v>481</v>
      </c>
      <c r="B483" s="10" t="s">
        <v>456</v>
      </c>
      <c r="C483" s="9">
        <v>20220165703</v>
      </c>
      <c r="D483" s="11" t="s">
        <v>496</v>
      </c>
      <c r="E483" s="9" t="s">
        <v>9</v>
      </c>
      <c r="F483" s="9">
        <v>83.16</v>
      </c>
    </row>
    <row r="484" s="1" customFormat="1" ht="30" customHeight="1" spans="1:6">
      <c r="A484" s="9">
        <v>482</v>
      </c>
      <c r="B484" s="10" t="s">
        <v>456</v>
      </c>
      <c r="C484" s="9">
        <v>20220165705</v>
      </c>
      <c r="D484" s="11" t="s">
        <v>497</v>
      </c>
      <c r="E484" s="9" t="s">
        <v>9</v>
      </c>
      <c r="F484" s="9">
        <v>83.38</v>
      </c>
    </row>
    <row r="485" s="1" customFormat="1" ht="30" customHeight="1" spans="1:6">
      <c r="A485" s="9">
        <v>483</v>
      </c>
      <c r="B485" s="10" t="s">
        <v>456</v>
      </c>
      <c r="C485" s="9">
        <v>20220165709</v>
      </c>
      <c r="D485" s="11" t="s">
        <v>498</v>
      </c>
      <c r="E485" s="9" t="s">
        <v>9</v>
      </c>
      <c r="F485" s="9">
        <v>82.8</v>
      </c>
    </row>
    <row r="486" s="1" customFormat="1" ht="30" customHeight="1" spans="1:6">
      <c r="A486" s="9">
        <v>484</v>
      </c>
      <c r="B486" s="10" t="s">
        <v>456</v>
      </c>
      <c r="C486" s="9">
        <v>20220165713</v>
      </c>
      <c r="D486" s="11" t="s">
        <v>499</v>
      </c>
      <c r="E486" s="9" t="s">
        <v>9</v>
      </c>
      <c r="F486" s="9">
        <v>83.7</v>
      </c>
    </row>
    <row r="487" s="1" customFormat="1" ht="30" customHeight="1" spans="1:6">
      <c r="A487" s="9">
        <v>485</v>
      </c>
      <c r="B487" s="10" t="s">
        <v>456</v>
      </c>
      <c r="C487" s="9">
        <v>20220165714</v>
      </c>
      <c r="D487" s="11" t="s">
        <v>500</v>
      </c>
      <c r="E487" s="9" t="s">
        <v>9</v>
      </c>
      <c r="F487" s="9" t="s">
        <v>10</v>
      </c>
    </row>
    <row r="488" s="1" customFormat="1" ht="30" customHeight="1" spans="1:6">
      <c r="A488" s="9">
        <v>486</v>
      </c>
      <c r="B488" s="10" t="s">
        <v>456</v>
      </c>
      <c r="C488" s="9">
        <v>20220165719</v>
      </c>
      <c r="D488" s="11" t="s">
        <v>501</v>
      </c>
      <c r="E488" s="9" t="s">
        <v>9</v>
      </c>
      <c r="F488" s="9">
        <v>84.6</v>
      </c>
    </row>
    <row r="489" s="1" customFormat="1" ht="30" customHeight="1" spans="1:6">
      <c r="A489" s="9">
        <v>487</v>
      </c>
      <c r="B489" s="10" t="s">
        <v>456</v>
      </c>
      <c r="C489" s="9">
        <v>20220165720</v>
      </c>
      <c r="D489" s="11" t="s">
        <v>502</v>
      </c>
      <c r="E489" s="9" t="s">
        <v>9</v>
      </c>
      <c r="F489" s="9" t="s">
        <v>10</v>
      </c>
    </row>
    <row r="490" s="1" customFormat="1" ht="30" customHeight="1" spans="1:6">
      <c r="A490" s="9">
        <v>488</v>
      </c>
      <c r="B490" s="10" t="s">
        <v>456</v>
      </c>
      <c r="C490" s="9">
        <v>20220165729</v>
      </c>
      <c r="D490" s="11" t="s">
        <v>503</v>
      </c>
      <c r="E490" s="9" t="s">
        <v>9</v>
      </c>
      <c r="F490" s="9">
        <v>81.74</v>
      </c>
    </row>
    <row r="491" s="1" customFormat="1" ht="30" customHeight="1" spans="1:6">
      <c r="A491" s="9">
        <v>489</v>
      </c>
      <c r="B491" s="10" t="s">
        <v>456</v>
      </c>
      <c r="C491" s="9">
        <v>20220165806</v>
      </c>
      <c r="D491" s="11" t="s">
        <v>504</v>
      </c>
      <c r="E491" s="9" t="s">
        <v>9</v>
      </c>
      <c r="F491" s="9">
        <v>83.32</v>
      </c>
    </row>
    <row r="492" s="1" customFormat="1" ht="30" customHeight="1" spans="1:6">
      <c r="A492" s="9">
        <v>490</v>
      </c>
      <c r="B492" s="10" t="s">
        <v>456</v>
      </c>
      <c r="C492" s="9">
        <v>20220165813</v>
      </c>
      <c r="D492" s="11" t="s">
        <v>505</v>
      </c>
      <c r="E492" s="9" t="s">
        <v>9</v>
      </c>
      <c r="F492" s="9">
        <v>82.6</v>
      </c>
    </row>
    <row r="493" s="1" customFormat="1" ht="30" customHeight="1" spans="1:6">
      <c r="A493" s="9">
        <v>491</v>
      </c>
      <c r="B493" s="10" t="s">
        <v>456</v>
      </c>
      <c r="C493" s="9">
        <v>20220165814</v>
      </c>
      <c r="D493" s="11" t="s">
        <v>506</v>
      </c>
      <c r="E493" s="9" t="s">
        <v>9</v>
      </c>
      <c r="F493" s="9">
        <v>80.9</v>
      </c>
    </row>
    <row r="494" s="1" customFormat="1" ht="30" customHeight="1" spans="1:6">
      <c r="A494" s="9">
        <v>492</v>
      </c>
      <c r="B494" s="10" t="s">
        <v>456</v>
      </c>
      <c r="C494" s="9">
        <v>20220165820</v>
      </c>
      <c r="D494" s="11" t="s">
        <v>507</v>
      </c>
      <c r="E494" s="9" t="s">
        <v>9</v>
      </c>
      <c r="F494" s="9">
        <v>83.52</v>
      </c>
    </row>
    <row r="495" s="1" customFormat="1" ht="30" customHeight="1" spans="1:6">
      <c r="A495" s="9">
        <v>493</v>
      </c>
      <c r="B495" s="10" t="s">
        <v>456</v>
      </c>
      <c r="C495" s="9">
        <v>20220165827</v>
      </c>
      <c r="D495" s="11" t="s">
        <v>508</v>
      </c>
      <c r="E495" s="9" t="s">
        <v>9</v>
      </c>
      <c r="F495" s="9">
        <v>82.58</v>
      </c>
    </row>
    <row r="496" s="1" customFormat="1" ht="30" customHeight="1" spans="1:6">
      <c r="A496" s="9">
        <v>494</v>
      </c>
      <c r="B496" s="10" t="s">
        <v>456</v>
      </c>
      <c r="C496" s="9">
        <v>20220165903</v>
      </c>
      <c r="D496" s="11" t="s">
        <v>509</v>
      </c>
      <c r="E496" s="9" t="s">
        <v>9</v>
      </c>
      <c r="F496" s="9">
        <v>81.52</v>
      </c>
    </row>
    <row r="497" s="1" customFormat="1" ht="30" customHeight="1" spans="1:6">
      <c r="A497" s="9">
        <v>495</v>
      </c>
      <c r="B497" s="10" t="s">
        <v>456</v>
      </c>
      <c r="C497" s="9">
        <v>20220165905</v>
      </c>
      <c r="D497" s="11" t="s">
        <v>510</v>
      </c>
      <c r="E497" s="9" t="s">
        <v>9</v>
      </c>
      <c r="F497" s="9" t="s">
        <v>10</v>
      </c>
    </row>
    <row r="498" s="1" customFormat="1" ht="30" customHeight="1" spans="1:6">
      <c r="A498" s="9">
        <v>496</v>
      </c>
      <c r="B498" s="10" t="s">
        <v>456</v>
      </c>
      <c r="C498" s="9">
        <v>20220165907</v>
      </c>
      <c r="D498" s="11" t="s">
        <v>511</v>
      </c>
      <c r="E498" s="9" t="s">
        <v>9</v>
      </c>
      <c r="F498" s="9">
        <v>84.02</v>
      </c>
    </row>
    <row r="499" s="1" customFormat="1" ht="30" customHeight="1" spans="1:6">
      <c r="A499" s="9">
        <v>497</v>
      </c>
      <c r="B499" s="10" t="s">
        <v>456</v>
      </c>
      <c r="C499" s="9">
        <v>20220165914</v>
      </c>
      <c r="D499" s="11" t="s">
        <v>512</v>
      </c>
      <c r="E499" s="9" t="s">
        <v>9</v>
      </c>
      <c r="F499" s="9">
        <v>83.66</v>
      </c>
    </row>
    <row r="500" s="1" customFormat="1" ht="30" customHeight="1" spans="1:6">
      <c r="A500" s="9">
        <v>498</v>
      </c>
      <c r="B500" s="10" t="s">
        <v>456</v>
      </c>
      <c r="C500" s="9">
        <v>20220165915</v>
      </c>
      <c r="D500" s="11" t="s">
        <v>513</v>
      </c>
      <c r="E500" s="9" t="s">
        <v>9</v>
      </c>
      <c r="F500" s="9">
        <v>83.44</v>
      </c>
    </row>
    <row r="501" s="1" customFormat="1" ht="30" customHeight="1" spans="1:6">
      <c r="A501" s="9">
        <v>499</v>
      </c>
      <c r="B501" s="10" t="s">
        <v>456</v>
      </c>
      <c r="C501" s="9">
        <v>20220165916</v>
      </c>
      <c r="D501" s="11" t="s">
        <v>514</v>
      </c>
      <c r="E501" s="9" t="s">
        <v>9</v>
      </c>
      <c r="F501" s="9">
        <v>83.02</v>
      </c>
    </row>
    <row r="502" s="1" customFormat="1" ht="30" customHeight="1" spans="1:6">
      <c r="A502" s="9">
        <v>500</v>
      </c>
      <c r="B502" s="10" t="s">
        <v>456</v>
      </c>
      <c r="C502" s="9">
        <v>20220165920</v>
      </c>
      <c r="D502" s="11" t="s">
        <v>515</v>
      </c>
      <c r="E502" s="9" t="s">
        <v>9</v>
      </c>
      <c r="F502" s="9">
        <v>81.96</v>
      </c>
    </row>
    <row r="503" s="1" customFormat="1" ht="30" customHeight="1" spans="1:6">
      <c r="A503" s="9">
        <v>501</v>
      </c>
      <c r="B503" s="10" t="s">
        <v>456</v>
      </c>
      <c r="C503" s="9">
        <v>20220165921</v>
      </c>
      <c r="D503" s="11" t="s">
        <v>516</v>
      </c>
      <c r="E503" s="9" t="s">
        <v>9</v>
      </c>
      <c r="F503" s="9">
        <v>82.34</v>
      </c>
    </row>
    <row r="504" s="1" customFormat="1" ht="30" customHeight="1" spans="1:6">
      <c r="A504" s="9">
        <v>502</v>
      </c>
      <c r="B504" s="10" t="s">
        <v>456</v>
      </c>
      <c r="C504" s="9">
        <v>20220165922</v>
      </c>
      <c r="D504" s="11" t="s">
        <v>517</v>
      </c>
      <c r="E504" s="9" t="s">
        <v>9</v>
      </c>
      <c r="F504" s="9">
        <v>83.26</v>
      </c>
    </row>
    <row r="505" s="1" customFormat="1" ht="30" customHeight="1" spans="1:6">
      <c r="A505" s="9">
        <v>503</v>
      </c>
      <c r="B505" s="10" t="s">
        <v>456</v>
      </c>
      <c r="C505" s="9">
        <v>20220165923</v>
      </c>
      <c r="D505" s="11" t="s">
        <v>518</v>
      </c>
      <c r="E505" s="9" t="s">
        <v>9</v>
      </c>
      <c r="F505" s="9">
        <v>83.4</v>
      </c>
    </row>
    <row r="506" s="1" customFormat="1" ht="30" customHeight="1" spans="1:6">
      <c r="A506" s="9">
        <v>504</v>
      </c>
      <c r="B506" s="10" t="s">
        <v>456</v>
      </c>
      <c r="C506" s="9">
        <v>20220166003</v>
      </c>
      <c r="D506" s="11" t="s">
        <v>519</v>
      </c>
      <c r="E506" s="9" t="s">
        <v>9</v>
      </c>
      <c r="F506" s="9">
        <v>83.92</v>
      </c>
    </row>
    <row r="507" s="1" customFormat="1" ht="30" customHeight="1" spans="1:6">
      <c r="A507" s="9">
        <v>505</v>
      </c>
      <c r="B507" s="10" t="s">
        <v>456</v>
      </c>
      <c r="C507" s="9">
        <v>20220166011</v>
      </c>
      <c r="D507" s="11" t="s">
        <v>520</v>
      </c>
      <c r="E507" s="9" t="s">
        <v>9</v>
      </c>
      <c r="F507" s="9">
        <v>83</v>
      </c>
    </row>
    <row r="508" s="1" customFormat="1" ht="30" customHeight="1" spans="1:6">
      <c r="A508" s="9">
        <v>506</v>
      </c>
      <c r="B508" s="10" t="s">
        <v>456</v>
      </c>
      <c r="C508" s="9">
        <v>20220166012</v>
      </c>
      <c r="D508" s="11" t="s">
        <v>521</v>
      </c>
      <c r="E508" s="9" t="s">
        <v>9</v>
      </c>
      <c r="F508" s="9">
        <v>83.84</v>
      </c>
    </row>
    <row r="509" s="1" customFormat="1" ht="30" customHeight="1" spans="1:6">
      <c r="A509" s="9">
        <v>507</v>
      </c>
      <c r="B509" s="10" t="s">
        <v>456</v>
      </c>
      <c r="C509" s="9">
        <v>20220166014</v>
      </c>
      <c r="D509" s="11" t="s">
        <v>522</v>
      </c>
      <c r="E509" s="9" t="s">
        <v>9</v>
      </c>
      <c r="F509" s="9">
        <v>82.66</v>
      </c>
    </row>
    <row r="510" s="1" customFormat="1" ht="30" customHeight="1" spans="1:6">
      <c r="A510" s="9">
        <v>508</v>
      </c>
      <c r="B510" s="10" t="s">
        <v>456</v>
      </c>
      <c r="C510" s="9">
        <v>20220166020</v>
      </c>
      <c r="D510" s="11" t="s">
        <v>523</v>
      </c>
      <c r="E510" s="9" t="s">
        <v>9</v>
      </c>
      <c r="F510" s="9">
        <v>86</v>
      </c>
    </row>
    <row r="511" s="1" customFormat="1" ht="30" customHeight="1" spans="1:6">
      <c r="A511" s="9">
        <v>509</v>
      </c>
      <c r="B511" s="10" t="s">
        <v>456</v>
      </c>
      <c r="C511" s="9">
        <v>20220166025</v>
      </c>
      <c r="D511" s="11" t="s">
        <v>524</v>
      </c>
      <c r="E511" s="9" t="s">
        <v>9</v>
      </c>
      <c r="F511" s="9">
        <v>85.88</v>
      </c>
    </row>
    <row r="512" s="1" customFormat="1" ht="30" customHeight="1" spans="1:6">
      <c r="A512" s="9">
        <v>510</v>
      </c>
      <c r="B512" s="10" t="s">
        <v>456</v>
      </c>
      <c r="C512" s="9">
        <v>20220166027</v>
      </c>
      <c r="D512" s="11" t="s">
        <v>525</v>
      </c>
      <c r="E512" s="9" t="s">
        <v>9</v>
      </c>
      <c r="F512" s="9">
        <v>84.2</v>
      </c>
    </row>
    <row r="513" s="1" customFormat="1" ht="30" customHeight="1" spans="1:6">
      <c r="A513" s="9">
        <v>511</v>
      </c>
      <c r="B513" s="10" t="s">
        <v>456</v>
      </c>
      <c r="C513" s="9">
        <v>20220166102</v>
      </c>
      <c r="D513" s="11" t="s">
        <v>526</v>
      </c>
      <c r="E513" s="9" t="s">
        <v>9</v>
      </c>
      <c r="F513" s="9">
        <v>84.62</v>
      </c>
    </row>
    <row r="514" s="1" customFormat="1" ht="30" customHeight="1" spans="1:6">
      <c r="A514" s="9">
        <v>512</v>
      </c>
      <c r="B514" s="10" t="s">
        <v>456</v>
      </c>
      <c r="C514" s="9">
        <v>20220166108</v>
      </c>
      <c r="D514" s="11" t="s">
        <v>527</v>
      </c>
      <c r="E514" s="9" t="s">
        <v>9</v>
      </c>
      <c r="F514" s="9">
        <v>84.14</v>
      </c>
    </row>
    <row r="515" s="1" customFormat="1" ht="30" customHeight="1" spans="1:6">
      <c r="A515" s="9">
        <v>513</v>
      </c>
      <c r="B515" s="10" t="s">
        <v>456</v>
      </c>
      <c r="C515" s="9">
        <v>20220166109</v>
      </c>
      <c r="D515" s="11" t="s">
        <v>528</v>
      </c>
      <c r="E515" s="9" t="s">
        <v>9</v>
      </c>
      <c r="F515" s="9">
        <v>82.9</v>
      </c>
    </row>
    <row r="516" s="1" customFormat="1" ht="30" customHeight="1" spans="1:6">
      <c r="A516" s="9">
        <v>514</v>
      </c>
      <c r="B516" s="10" t="s">
        <v>456</v>
      </c>
      <c r="C516" s="9">
        <v>20220166110</v>
      </c>
      <c r="D516" s="11" t="s">
        <v>529</v>
      </c>
      <c r="E516" s="9" t="s">
        <v>9</v>
      </c>
      <c r="F516" s="9">
        <v>83.18</v>
      </c>
    </row>
    <row r="517" s="1" customFormat="1" ht="30" customHeight="1" spans="1:6">
      <c r="A517" s="9">
        <v>515</v>
      </c>
      <c r="B517" s="10" t="s">
        <v>456</v>
      </c>
      <c r="C517" s="9">
        <v>20220166113</v>
      </c>
      <c r="D517" s="11" t="s">
        <v>530</v>
      </c>
      <c r="E517" s="9" t="s">
        <v>9</v>
      </c>
      <c r="F517" s="9">
        <v>83.08</v>
      </c>
    </row>
    <row r="518" s="1" customFormat="1" ht="30" customHeight="1" spans="1:6">
      <c r="A518" s="9">
        <v>516</v>
      </c>
      <c r="B518" s="10" t="s">
        <v>456</v>
      </c>
      <c r="C518" s="9">
        <v>20220166120</v>
      </c>
      <c r="D518" s="11" t="s">
        <v>531</v>
      </c>
      <c r="E518" s="9" t="s">
        <v>9</v>
      </c>
      <c r="F518" s="9" t="s">
        <v>10</v>
      </c>
    </row>
    <row r="519" s="1" customFormat="1" ht="30" customHeight="1" spans="1:6">
      <c r="A519" s="9">
        <v>517</v>
      </c>
      <c r="B519" s="10" t="s">
        <v>456</v>
      </c>
      <c r="C519" s="9">
        <v>20220166122</v>
      </c>
      <c r="D519" s="11" t="s">
        <v>532</v>
      </c>
      <c r="E519" s="9" t="s">
        <v>9</v>
      </c>
      <c r="F519" s="9">
        <v>80.34</v>
      </c>
    </row>
    <row r="520" s="1" customFormat="1" ht="30" customHeight="1" spans="1:6">
      <c r="A520" s="9">
        <v>518</v>
      </c>
      <c r="B520" s="10" t="s">
        <v>456</v>
      </c>
      <c r="C520" s="9">
        <v>20220166123</v>
      </c>
      <c r="D520" s="11" t="s">
        <v>533</v>
      </c>
      <c r="E520" s="9" t="s">
        <v>9</v>
      </c>
      <c r="F520" s="9">
        <v>81.94</v>
      </c>
    </row>
    <row r="521" s="1" customFormat="1" ht="30" customHeight="1" spans="1:6">
      <c r="A521" s="9">
        <v>519</v>
      </c>
      <c r="B521" s="10" t="s">
        <v>456</v>
      </c>
      <c r="C521" s="9">
        <v>20220166124</v>
      </c>
      <c r="D521" s="11" t="s">
        <v>534</v>
      </c>
      <c r="E521" s="9" t="s">
        <v>9</v>
      </c>
      <c r="F521" s="9">
        <v>84.08</v>
      </c>
    </row>
    <row r="522" s="1" customFormat="1" ht="30" customHeight="1" spans="1:6">
      <c r="A522" s="9">
        <v>520</v>
      </c>
      <c r="B522" s="10" t="s">
        <v>456</v>
      </c>
      <c r="C522" s="9">
        <v>20220166127</v>
      </c>
      <c r="D522" s="11" t="s">
        <v>535</v>
      </c>
      <c r="E522" s="9" t="s">
        <v>9</v>
      </c>
      <c r="F522" s="9">
        <v>84.64</v>
      </c>
    </row>
    <row r="523" s="1" customFormat="1" ht="30" customHeight="1" spans="1:6">
      <c r="A523" s="9">
        <v>521</v>
      </c>
      <c r="B523" s="10" t="s">
        <v>456</v>
      </c>
      <c r="C523" s="9">
        <v>20220166215</v>
      </c>
      <c r="D523" s="11" t="s">
        <v>536</v>
      </c>
      <c r="E523" s="9" t="s">
        <v>9</v>
      </c>
      <c r="F523" s="9">
        <v>82.82</v>
      </c>
    </row>
    <row r="524" s="1" customFormat="1" ht="30" customHeight="1" spans="1:6">
      <c r="A524" s="9">
        <v>522</v>
      </c>
      <c r="B524" s="10" t="s">
        <v>456</v>
      </c>
      <c r="C524" s="9">
        <v>20220166220</v>
      </c>
      <c r="D524" s="11" t="s">
        <v>537</v>
      </c>
      <c r="E524" s="9" t="s">
        <v>9</v>
      </c>
      <c r="F524" s="9">
        <v>82.14</v>
      </c>
    </row>
    <row r="525" s="1" customFormat="1" ht="30" customHeight="1" spans="1:6">
      <c r="A525" s="9">
        <v>523</v>
      </c>
      <c r="B525" s="10" t="s">
        <v>456</v>
      </c>
      <c r="C525" s="9">
        <v>20220166221</v>
      </c>
      <c r="D525" s="11" t="s">
        <v>538</v>
      </c>
      <c r="E525" s="9" t="s">
        <v>9</v>
      </c>
      <c r="F525" s="9">
        <v>85.08</v>
      </c>
    </row>
    <row r="526" s="1" customFormat="1" ht="30" customHeight="1" spans="1:6">
      <c r="A526" s="9">
        <v>524</v>
      </c>
      <c r="B526" s="10" t="s">
        <v>456</v>
      </c>
      <c r="C526" s="9">
        <v>20220166224</v>
      </c>
      <c r="D526" s="11" t="s">
        <v>539</v>
      </c>
      <c r="E526" s="9" t="s">
        <v>9</v>
      </c>
      <c r="F526" s="9">
        <v>83.72</v>
      </c>
    </row>
    <row r="527" s="1" customFormat="1" ht="30" customHeight="1" spans="1:6">
      <c r="A527" s="9">
        <v>525</v>
      </c>
      <c r="B527" s="10" t="s">
        <v>456</v>
      </c>
      <c r="C527" s="9">
        <v>20220166302</v>
      </c>
      <c r="D527" s="11" t="s">
        <v>540</v>
      </c>
      <c r="E527" s="9" t="s">
        <v>9</v>
      </c>
      <c r="F527" s="9">
        <v>83.44</v>
      </c>
    </row>
    <row r="528" s="1" customFormat="1" ht="30" customHeight="1" spans="1:6">
      <c r="A528" s="9">
        <v>526</v>
      </c>
      <c r="B528" s="10" t="s">
        <v>456</v>
      </c>
      <c r="C528" s="9">
        <v>20220166308</v>
      </c>
      <c r="D528" s="11" t="s">
        <v>541</v>
      </c>
      <c r="E528" s="9" t="s">
        <v>9</v>
      </c>
      <c r="F528" s="9">
        <v>84.46</v>
      </c>
    </row>
    <row r="529" s="1" customFormat="1" ht="30" customHeight="1" spans="1:6">
      <c r="A529" s="9">
        <v>527</v>
      </c>
      <c r="B529" s="10" t="s">
        <v>456</v>
      </c>
      <c r="C529" s="9">
        <v>20220166310</v>
      </c>
      <c r="D529" s="11" t="s">
        <v>542</v>
      </c>
      <c r="E529" s="9" t="s">
        <v>9</v>
      </c>
      <c r="F529" s="9">
        <v>80.68</v>
      </c>
    </row>
    <row r="530" s="1" customFormat="1" ht="30" customHeight="1" spans="1:6">
      <c r="A530" s="9">
        <v>528</v>
      </c>
      <c r="B530" s="10" t="s">
        <v>456</v>
      </c>
      <c r="C530" s="9">
        <v>20220166311</v>
      </c>
      <c r="D530" s="11" t="s">
        <v>543</v>
      </c>
      <c r="E530" s="9" t="s">
        <v>9</v>
      </c>
      <c r="F530" s="9">
        <v>83.26</v>
      </c>
    </row>
    <row r="531" s="1" customFormat="1" ht="30" customHeight="1" spans="1:6">
      <c r="A531" s="9">
        <v>529</v>
      </c>
      <c r="B531" s="10" t="s">
        <v>456</v>
      </c>
      <c r="C531" s="9">
        <v>20220166314</v>
      </c>
      <c r="D531" s="11" t="s">
        <v>274</v>
      </c>
      <c r="E531" s="9" t="s">
        <v>9</v>
      </c>
      <c r="F531" s="9">
        <v>81.84</v>
      </c>
    </row>
    <row r="532" s="1" customFormat="1" ht="30" customHeight="1" spans="1:6">
      <c r="A532" s="9">
        <v>530</v>
      </c>
      <c r="B532" s="10" t="s">
        <v>456</v>
      </c>
      <c r="C532" s="9">
        <v>20220166328</v>
      </c>
      <c r="D532" s="11" t="s">
        <v>544</v>
      </c>
      <c r="E532" s="9" t="s">
        <v>9</v>
      </c>
      <c r="F532" s="9">
        <v>82.68</v>
      </c>
    </row>
    <row r="533" s="1" customFormat="1" ht="30" customHeight="1" spans="1:6">
      <c r="A533" s="9">
        <v>531</v>
      </c>
      <c r="B533" s="10" t="s">
        <v>456</v>
      </c>
      <c r="C533" s="9">
        <v>20220166330</v>
      </c>
      <c r="D533" s="11" t="s">
        <v>545</v>
      </c>
      <c r="E533" s="9" t="s">
        <v>9</v>
      </c>
      <c r="F533" s="9">
        <v>84.3</v>
      </c>
    </row>
    <row r="534" s="1" customFormat="1" ht="30" customHeight="1" spans="1:6">
      <c r="A534" s="9">
        <v>532</v>
      </c>
      <c r="B534" s="10" t="s">
        <v>456</v>
      </c>
      <c r="C534" s="9">
        <v>20220166401</v>
      </c>
      <c r="D534" s="11" t="s">
        <v>546</v>
      </c>
      <c r="E534" s="9" t="s">
        <v>9</v>
      </c>
      <c r="F534" s="9">
        <v>84.32</v>
      </c>
    </row>
    <row r="535" s="1" customFormat="1" ht="30" customHeight="1" spans="1:6">
      <c r="A535" s="9">
        <v>533</v>
      </c>
      <c r="B535" s="10" t="s">
        <v>456</v>
      </c>
      <c r="C535" s="9">
        <v>20220166402</v>
      </c>
      <c r="D535" s="11" t="s">
        <v>547</v>
      </c>
      <c r="E535" s="9" t="s">
        <v>9</v>
      </c>
      <c r="F535" s="9">
        <v>84.28</v>
      </c>
    </row>
    <row r="536" s="1" customFormat="1" ht="30" customHeight="1" spans="1:6">
      <c r="A536" s="9">
        <v>534</v>
      </c>
      <c r="B536" s="10" t="s">
        <v>456</v>
      </c>
      <c r="C536" s="9">
        <v>20220166416</v>
      </c>
      <c r="D536" s="11" t="s">
        <v>548</v>
      </c>
      <c r="E536" s="9" t="s">
        <v>9</v>
      </c>
      <c r="F536" s="9" t="s">
        <v>10</v>
      </c>
    </row>
    <row r="537" s="1" customFormat="1" ht="30" customHeight="1" spans="1:6">
      <c r="A537" s="9">
        <v>535</v>
      </c>
      <c r="B537" s="10" t="s">
        <v>456</v>
      </c>
      <c r="C537" s="9">
        <v>20220166418</v>
      </c>
      <c r="D537" s="11" t="s">
        <v>549</v>
      </c>
      <c r="E537" s="9" t="s">
        <v>9</v>
      </c>
      <c r="F537" s="9">
        <v>81.8</v>
      </c>
    </row>
    <row r="538" s="1" customFormat="1" ht="30" customHeight="1" spans="1:6">
      <c r="A538" s="9">
        <v>536</v>
      </c>
      <c r="B538" s="10" t="s">
        <v>456</v>
      </c>
      <c r="C538" s="9">
        <v>20220166425</v>
      </c>
      <c r="D538" s="11" t="s">
        <v>550</v>
      </c>
      <c r="E538" s="9" t="s">
        <v>9</v>
      </c>
      <c r="F538" s="9">
        <v>83.76</v>
      </c>
    </row>
    <row r="539" s="1" customFormat="1" ht="30" customHeight="1" spans="1:6">
      <c r="A539" s="9">
        <v>537</v>
      </c>
      <c r="B539" s="10" t="s">
        <v>456</v>
      </c>
      <c r="C539" s="9">
        <v>20220166427</v>
      </c>
      <c r="D539" s="11" t="s">
        <v>551</v>
      </c>
      <c r="E539" s="9" t="s">
        <v>9</v>
      </c>
      <c r="F539" s="9">
        <v>84.74</v>
      </c>
    </row>
    <row r="540" s="1" customFormat="1" ht="30" customHeight="1" spans="1:6">
      <c r="A540" s="9">
        <v>538</v>
      </c>
      <c r="B540" s="10" t="s">
        <v>456</v>
      </c>
      <c r="C540" s="9">
        <v>20220166501</v>
      </c>
      <c r="D540" s="11" t="s">
        <v>552</v>
      </c>
      <c r="E540" s="9" t="s">
        <v>9</v>
      </c>
      <c r="F540" s="9">
        <v>84.06</v>
      </c>
    </row>
    <row r="541" ht="30" customHeight="1" spans="1:6">
      <c r="A541" s="9">
        <v>539</v>
      </c>
      <c r="B541" s="10" t="s">
        <v>456</v>
      </c>
      <c r="C541" s="9">
        <v>20220166502</v>
      </c>
      <c r="D541" s="11" t="s">
        <v>553</v>
      </c>
      <c r="E541" s="9" t="s">
        <v>9</v>
      </c>
      <c r="F541" s="9">
        <v>82.18</v>
      </c>
    </row>
    <row r="542" ht="30" customHeight="1" spans="1:6">
      <c r="A542" s="9">
        <v>540</v>
      </c>
      <c r="B542" s="10" t="s">
        <v>456</v>
      </c>
      <c r="C542" s="9">
        <v>20220166503</v>
      </c>
      <c r="D542" s="11" t="s">
        <v>554</v>
      </c>
      <c r="E542" s="9" t="s">
        <v>9</v>
      </c>
      <c r="F542" s="9">
        <v>83.14</v>
      </c>
    </row>
    <row r="543" ht="30" customHeight="1" spans="1:6">
      <c r="A543" s="9">
        <v>541</v>
      </c>
      <c r="B543" s="10" t="s">
        <v>456</v>
      </c>
      <c r="C543" s="9">
        <v>20220166510</v>
      </c>
      <c r="D543" s="11" t="s">
        <v>555</v>
      </c>
      <c r="E543" s="9" t="s">
        <v>9</v>
      </c>
      <c r="F543" s="9">
        <v>84.12</v>
      </c>
    </row>
    <row r="544" ht="30" customHeight="1" spans="1:6">
      <c r="A544" s="9">
        <v>542</v>
      </c>
      <c r="B544" s="10" t="s">
        <v>456</v>
      </c>
      <c r="C544" s="9">
        <v>20220166521</v>
      </c>
      <c r="D544" s="11" t="s">
        <v>126</v>
      </c>
      <c r="E544" s="9" t="s">
        <v>9</v>
      </c>
      <c r="F544" s="9">
        <v>82.68</v>
      </c>
    </row>
    <row r="545" ht="30" customHeight="1" spans="1:6">
      <c r="A545" s="9">
        <v>543</v>
      </c>
      <c r="B545" s="10" t="s">
        <v>456</v>
      </c>
      <c r="C545" s="9">
        <v>20220166522</v>
      </c>
      <c r="D545" s="11" t="s">
        <v>556</v>
      </c>
      <c r="E545" s="9" t="s">
        <v>9</v>
      </c>
      <c r="F545" s="9" t="s">
        <v>10</v>
      </c>
    </row>
    <row r="546" ht="30" customHeight="1" spans="1:6">
      <c r="A546" s="9">
        <v>544</v>
      </c>
      <c r="B546" s="10" t="s">
        <v>456</v>
      </c>
      <c r="C546" s="9">
        <v>20220166524</v>
      </c>
      <c r="D546" s="11" t="s">
        <v>557</v>
      </c>
      <c r="E546" s="9" t="s">
        <v>9</v>
      </c>
      <c r="F546" s="9" t="s">
        <v>10</v>
      </c>
    </row>
    <row r="547" ht="30" customHeight="1" spans="1:6">
      <c r="A547" s="9">
        <v>545</v>
      </c>
      <c r="B547" s="10" t="s">
        <v>456</v>
      </c>
      <c r="C547" s="9">
        <v>20220166525</v>
      </c>
      <c r="D547" s="11" t="s">
        <v>558</v>
      </c>
      <c r="E547" s="9" t="s">
        <v>9</v>
      </c>
      <c r="F547" s="9">
        <v>81.46</v>
      </c>
    </row>
    <row r="548" ht="30" customHeight="1" spans="1:6">
      <c r="A548" s="9">
        <v>546</v>
      </c>
      <c r="B548" s="10" t="s">
        <v>456</v>
      </c>
      <c r="C548" s="9">
        <v>20220166529</v>
      </c>
      <c r="D548" s="11" t="s">
        <v>559</v>
      </c>
      <c r="E548" s="9" t="s">
        <v>9</v>
      </c>
      <c r="F548" s="9" t="s">
        <v>10</v>
      </c>
    </row>
    <row r="549" ht="30" customHeight="1" spans="1:6">
      <c r="A549" s="9">
        <v>547</v>
      </c>
      <c r="B549" s="10" t="s">
        <v>456</v>
      </c>
      <c r="C549" s="9">
        <v>20220166604</v>
      </c>
      <c r="D549" s="11" t="s">
        <v>560</v>
      </c>
      <c r="E549" s="9" t="s">
        <v>9</v>
      </c>
      <c r="F549" s="9" t="s">
        <v>10</v>
      </c>
    </row>
    <row r="550" ht="30" customHeight="1" spans="1:6">
      <c r="A550" s="9">
        <v>548</v>
      </c>
      <c r="B550" s="10" t="s">
        <v>456</v>
      </c>
      <c r="C550" s="9">
        <v>20220166605</v>
      </c>
      <c r="D550" s="11" t="s">
        <v>561</v>
      </c>
      <c r="E550" s="9" t="s">
        <v>9</v>
      </c>
      <c r="F550" s="9">
        <v>81.1</v>
      </c>
    </row>
    <row r="551" ht="30" customHeight="1" spans="1:6">
      <c r="A551" s="9">
        <v>549</v>
      </c>
      <c r="B551" s="10" t="s">
        <v>456</v>
      </c>
      <c r="C551" s="9">
        <v>20220166611</v>
      </c>
      <c r="D551" s="11" t="s">
        <v>562</v>
      </c>
      <c r="E551" s="9" t="s">
        <v>9</v>
      </c>
      <c r="F551" s="9" t="s">
        <v>10</v>
      </c>
    </row>
    <row r="552" ht="30" customHeight="1" spans="1:6">
      <c r="A552" s="9">
        <v>550</v>
      </c>
      <c r="B552" s="10" t="s">
        <v>456</v>
      </c>
      <c r="C552" s="9">
        <v>20220166612</v>
      </c>
      <c r="D552" s="11" t="s">
        <v>563</v>
      </c>
      <c r="E552" s="9" t="s">
        <v>9</v>
      </c>
      <c r="F552" s="9">
        <v>84.44</v>
      </c>
    </row>
    <row r="553" ht="30" customHeight="1" spans="1:6">
      <c r="A553" s="9">
        <v>551</v>
      </c>
      <c r="B553" s="10" t="s">
        <v>456</v>
      </c>
      <c r="C553" s="9">
        <v>20220166622</v>
      </c>
      <c r="D553" s="11" t="s">
        <v>564</v>
      </c>
      <c r="E553" s="9" t="s">
        <v>9</v>
      </c>
      <c r="F553" s="9">
        <v>84.42</v>
      </c>
    </row>
    <row r="554" ht="30" customHeight="1" spans="1:6">
      <c r="A554" s="9">
        <v>552</v>
      </c>
      <c r="B554" s="10" t="s">
        <v>456</v>
      </c>
      <c r="C554" s="9">
        <v>20220166713</v>
      </c>
      <c r="D554" s="11" t="s">
        <v>565</v>
      </c>
      <c r="E554" s="9" t="s">
        <v>9</v>
      </c>
      <c r="F554" s="9">
        <v>82.6</v>
      </c>
    </row>
    <row r="555" ht="30" customHeight="1" spans="1:6">
      <c r="A555" s="9">
        <v>553</v>
      </c>
      <c r="B555" s="10" t="s">
        <v>456</v>
      </c>
      <c r="C555" s="9">
        <v>20220166715</v>
      </c>
      <c r="D555" s="11" t="s">
        <v>566</v>
      </c>
      <c r="E555" s="9" t="s">
        <v>9</v>
      </c>
      <c r="F555" s="9">
        <v>81.08</v>
      </c>
    </row>
    <row r="556" ht="30" customHeight="1" spans="1:6">
      <c r="A556" s="9">
        <v>554</v>
      </c>
      <c r="B556" s="10" t="s">
        <v>456</v>
      </c>
      <c r="C556" s="9">
        <v>20220166719</v>
      </c>
      <c r="D556" s="11" t="s">
        <v>567</v>
      </c>
      <c r="E556" s="9" t="s">
        <v>9</v>
      </c>
      <c r="F556" s="9">
        <v>82.06</v>
      </c>
    </row>
    <row r="557" ht="30" customHeight="1" spans="1:6">
      <c r="A557" s="9">
        <v>555</v>
      </c>
      <c r="B557" s="10" t="s">
        <v>456</v>
      </c>
      <c r="C557" s="9">
        <v>20220166722</v>
      </c>
      <c r="D557" s="11" t="s">
        <v>568</v>
      </c>
      <c r="E557" s="9" t="s">
        <v>9</v>
      </c>
      <c r="F557" s="9">
        <v>82.36</v>
      </c>
    </row>
    <row r="558" ht="30" customHeight="1" spans="1:6">
      <c r="A558" s="9">
        <v>556</v>
      </c>
      <c r="B558" s="10" t="s">
        <v>456</v>
      </c>
      <c r="C558" s="9">
        <v>20220166726</v>
      </c>
      <c r="D558" s="11" t="s">
        <v>569</v>
      </c>
      <c r="E558" s="9" t="s">
        <v>9</v>
      </c>
      <c r="F558" s="9">
        <v>83.26</v>
      </c>
    </row>
    <row r="559" ht="30" customHeight="1" spans="1:6">
      <c r="A559" s="9">
        <v>557</v>
      </c>
      <c r="B559" s="10" t="s">
        <v>456</v>
      </c>
      <c r="C559" s="9">
        <v>20220166729</v>
      </c>
      <c r="D559" s="11" t="s">
        <v>570</v>
      </c>
      <c r="E559" s="9" t="s">
        <v>9</v>
      </c>
      <c r="F559" s="9">
        <v>84</v>
      </c>
    </row>
    <row r="560" ht="30" customHeight="1" spans="1:6">
      <c r="A560" s="9">
        <v>558</v>
      </c>
      <c r="B560" s="10" t="s">
        <v>456</v>
      </c>
      <c r="C560" s="9">
        <v>20220166808</v>
      </c>
      <c r="D560" s="11" t="s">
        <v>571</v>
      </c>
      <c r="E560" s="9" t="s">
        <v>9</v>
      </c>
      <c r="F560" s="9">
        <v>82.58</v>
      </c>
    </row>
    <row r="561" ht="30" customHeight="1" spans="1:6">
      <c r="A561" s="9">
        <v>559</v>
      </c>
      <c r="B561" s="10" t="s">
        <v>456</v>
      </c>
      <c r="C561" s="9">
        <v>20220166810</v>
      </c>
      <c r="D561" s="11" t="s">
        <v>572</v>
      </c>
      <c r="E561" s="9" t="s">
        <v>9</v>
      </c>
      <c r="F561" s="9">
        <v>83.64</v>
      </c>
    </row>
    <row r="562" ht="30" customHeight="1" spans="1:6">
      <c r="A562" s="9">
        <v>560</v>
      </c>
      <c r="B562" s="10" t="s">
        <v>456</v>
      </c>
      <c r="C562" s="9">
        <v>20220166811</v>
      </c>
      <c r="D562" s="11" t="s">
        <v>573</v>
      </c>
      <c r="E562" s="9" t="s">
        <v>9</v>
      </c>
      <c r="F562" s="9" t="s">
        <v>10</v>
      </c>
    </row>
    <row r="563" ht="30" customHeight="1" spans="1:6">
      <c r="A563" s="9">
        <v>561</v>
      </c>
      <c r="B563" s="10" t="s">
        <v>456</v>
      </c>
      <c r="C563" s="9">
        <v>20220166815</v>
      </c>
      <c r="D563" s="11" t="s">
        <v>574</v>
      </c>
      <c r="E563" s="9" t="s">
        <v>9</v>
      </c>
      <c r="F563" s="9">
        <v>83.18</v>
      </c>
    </row>
    <row r="564" ht="30" customHeight="1" spans="1:6">
      <c r="A564" s="9">
        <v>562</v>
      </c>
      <c r="B564" s="10" t="s">
        <v>456</v>
      </c>
      <c r="C564" s="9">
        <v>20220166822</v>
      </c>
      <c r="D564" s="11" t="s">
        <v>575</v>
      </c>
      <c r="E564" s="9" t="s">
        <v>9</v>
      </c>
      <c r="F564" s="9">
        <v>82.5</v>
      </c>
    </row>
    <row r="565" ht="30" customHeight="1" spans="1:6">
      <c r="A565" s="9">
        <v>563</v>
      </c>
      <c r="B565" s="10" t="s">
        <v>456</v>
      </c>
      <c r="C565" s="9">
        <v>20220166825</v>
      </c>
      <c r="D565" s="11" t="s">
        <v>576</v>
      </c>
      <c r="E565" s="9" t="s">
        <v>9</v>
      </c>
      <c r="F565" s="9">
        <v>82.82</v>
      </c>
    </row>
    <row r="566" ht="30" customHeight="1" spans="1:6">
      <c r="A566" s="9">
        <v>564</v>
      </c>
      <c r="B566" s="10" t="s">
        <v>456</v>
      </c>
      <c r="C566" s="9">
        <v>20220166829</v>
      </c>
      <c r="D566" s="11" t="s">
        <v>577</v>
      </c>
      <c r="E566" s="9" t="s">
        <v>9</v>
      </c>
      <c r="F566" s="9">
        <v>81.94</v>
      </c>
    </row>
    <row r="567" ht="30" customHeight="1" spans="1:6">
      <c r="A567" s="9">
        <v>565</v>
      </c>
      <c r="B567" s="10" t="s">
        <v>456</v>
      </c>
      <c r="C567" s="9">
        <v>20220166901</v>
      </c>
      <c r="D567" s="11" t="s">
        <v>578</v>
      </c>
      <c r="E567" s="9" t="s">
        <v>9</v>
      </c>
      <c r="F567" s="9">
        <v>82.92</v>
      </c>
    </row>
    <row r="568" ht="30" customHeight="1" spans="1:6">
      <c r="A568" s="9">
        <v>566</v>
      </c>
      <c r="B568" s="10" t="s">
        <v>456</v>
      </c>
      <c r="C568" s="9">
        <v>20220166902</v>
      </c>
      <c r="D568" s="11" t="s">
        <v>579</v>
      </c>
      <c r="E568" s="9" t="s">
        <v>9</v>
      </c>
      <c r="F568" s="9">
        <v>82.66</v>
      </c>
    </row>
    <row r="569" ht="30" customHeight="1" spans="1:6">
      <c r="A569" s="9">
        <v>567</v>
      </c>
      <c r="B569" s="10" t="s">
        <v>456</v>
      </c>
      <c r="C569" s="9">
        <v>20220166906</v>
      </c>
      <c r="D569" s="11" t="s">
        <v>580</v>
      </c>
      <c r="E569" s="9" t="s">
        <v>9</v>
      </c>
      <c r="F569" s="9">
        <v>84.18</v>
      </c>
    </row>
    <row r="570" ht="30" customHeight="1" spans="1:6">
      <c r="A570" s="9">
        <v>568</v>
      </c>
      <c r="B570" s="10" t="s">
        <v>456</v>
      </c>
      <c r="C570" s="9">
        <v>20220166915</v>
      </c>
      <c r="D570" s="11" t="s">
        <v>581</v>
      </c>
      <c r="E570" s="9" t="s">
        <v>9</v>
      </c>
      <c r="F570" s="9">
        <v>84.36</v>
      </c>
    </row>
    <row r="571" ht="30" customHeight="1" spans="1:6">
      <c r="A571" s="9">
        <v>569</v>
      </c>
      <c r="B571" s="10" t="s">
        <v>456</v>
      </c>
      <c r="C571" s="9">
        <v>20220166919</v>
      </c>
      <c r="D571" s="11" t="s">
        <v>582</v>
      </c>
      <c r="E571" s="9" t="s">
        <v>9</v>
      </c>
      <c r="F571" s="9">
        <v>83.32</v>
      </c>
    </row>
    <row r="572" ht="30" customHeight="1" spans="1:6">
      <c r="A572" s="9">
        <v>570</v>
      </c>
      <c r="B572" s="10" t="s">
        <v>456</v>
      </c>
      <c r="C572" s="9">
        <v>20220166920</v>
      </c>
      <c r="D572" s="11" t="s">
        <v>111</v>
      </c>
      <c r="E572" s="9" t="s">
        <v>9</v>
      </c>
      <c r="F572" s="9" t="s">
        <v>10</v>
      </c>
    </row>
    <row r="573" ht="30" customHeight="1" spans="1:6">
      <c r="A573" s="9">
        <v>571</v>
      </c>
      <c r="B573" s="10" t="s">
        <v>456</v>
      </c>
      <c r="C573" s="9">
        <v>20220166921</v>
      </c>
      <c r="D573" s="11" t="s">
        <v>583</v>
      </c>
      <c r="E573" s="9" t="s">
        <v>9</v>
      </c>
      <c r="F573" s="9">
        <v>82.9</v>
      </c>
    </row>
    <row r="574" ht="30" customHeight="1" spans="1:6">
      <c r="A574" s="9">
        <v>572</v>
      </c>
      <c r="B574" s="10" t="s">
        <v>456</v>
      </c>
      <c r="C574" s="9">
        <v>20220166922</v>
      </c>
      <c r="D574" s="11" t="s">
        <v>584</v>
      </c>
      <c r="E574" s="9" t="s">
        <v>9</v>
      </c>
      <c r="F574" s="9">
        <v>82.64</v>
      </c>
    </row>
    <row r="575" ht="30" customHeight="1" spans="1:6">
      <c r="A575" s="9">
        <v>573</v>
      </c>
      <c r="B575" s="10" t="s">
        <v>456</v>
      </c>
      <c r="C575" s="9">
        <v>20220166924</v>
      </c>
      <c r="D575" s="11" t="s">
        <v>585</v>
      </c>
      <c r="E575" s="9" t="s">
        <v>9</v>
      </c>
      <c r="F575" s="9">
        <v>81.58</v>
      </c>
    </row>
    <row r="576" ht="30" customHeight="1" spans="1:6">
      <c r="A576" s="9">
        <v>574</v>
      </c>
      <c r="B576" s="10" t="s">
        <v>456</v>
      </c>
      <c r="C576" s="9">
        <v>20220166926</v>
      </c>
      <c r="D576" s="11" t="s">
        <v>586</v>
      </c>
      <c r="E576" s="9" t="s">
        <v>9</v>
      </c>
      <c r="F576" s="9" t="s">
        <v>10</v>
      </c>
    </row>
    <row r="577" ht="30" customHeight="1" spans="1:6">
      <c r="A577" s="9">
        <v>575</v>
      </c>
      <c r="B577" s="10" t="s">
        <v>456</v>
      </c>
      <c r="C577" s="9">
        <v>20220166930</v>
      </c>
      <c r="D577" s="11" t="s">
        <v>587</v>
      </c>
      <c r="E577" s="9" t="s">
        <v>9</v>
      </c>
      <c r="F577" s="9">
        <v>83.04</v>
      </c>
    </row>
    <row r="578" ht="30" customHeight="1" spans="1:6">
      <c r="A578" s="9">
        <v>576</v>
      </c>
      <c r="B578" s="10" t="s">
        <v>456</v>
      </c>
      <c r="C578" s="9">
        <v>20220167013</v>
      </c>
      <c r="D578" s="11" t="s">
        <v>588</v>
      </c>
      <c r="E578" s="9" t="s">
        <v>9</v>
      </c>
      <c r="F578" s="9">
        <v>82.78</v>
      </c>
    </row>
    <row r="579" ht="30" customHeight="1" spans="1:6">
      <c r="A579" s="9">
        <v>577</v>
      </c>
      <c r="B579" s="10" t="s">
        <v>456</v>
      </c>
      <c r="C579" s="9">
        <v>20220167016</v>
      </c>
      <c r="D579" s="11" t="s">
        <v>128</v>
      </c>
      <c r="E579" s="9" t="s">
        <v>9</v>
      </c>
      <c r="F579" s="9" t="s">
        <v>10</v>
      </c>
    </row>
    <row r="580" ht="30" customHeight="1" spans="1:6">
      <c r="A580" s="9">
        <v>578</v>
      </c>
      <c r="B580" s="10" t="s">
        <v>456</v>
      </c>
      <c r="C580" s="9">
        <v>20220167018</v>
      </c>
      <c r="D580" s="11" t="s">
        <v>589</v>
      </c>
      <c r="E580" s="9" t="s">
        <v>9</v>
      </c>
      <c r="F580" s="9">
        <v>81.94</v>
      </c>
    </row>
    <row r="581" ht="30" customHeight="1" spans="1:6">
      <c r="A581" s="9">
        <v>579</v>
      </c>
      <c r="B581" s="10" t="s">
        <v>456</v>
      </c>
      <c r="C581" s="9">
        <v>20220167019</v>
      </c>
      <c r="D581" s="11" t="s">
        <v>590</v>
      </c>
      <c r="E581" s="9" t="s">
        <v>9</v>
      </c>
      <c r="F581" s="9">
        <v>83.02</v>
      </c>
    </row>
    <row r="582" ht="30" customHeight="1" spans="1:6">
      <c r="A582" s="9">
        <v>580</v>
      </c>
      <c r="B582" s="10" t="s">
        <v>456</v>
      </c>
      <c r="C582" s="9">
        <v>20220167020</v>
      </c>
      <c r="D582" s="11" t="s">
        <v>591</v>
      </c>
      <c r="E582" s="9" t="s">
        <v>9</v>
      </c>
      <c r="F582" s="9">
        <v>83.64</v>
      </c>
    </row>
    <row r="583" ht="30" customHeight="1" spans="1:6">
      <c r="A583" s="9">
        <v>581</v>
      </c>
      <c r="B583" s="10" t="s">
        <v>456</v>
      </c>
      <c r="C583" s="9">
        <v>20220167030</v>
      </c>
      <c r="D583" s="11" t="s">
        <v>592</v>
      </c>
      <c r="E583" s="9" t="s">
        <v>9</v>
      </c>
      <c r="F583" s="9">
        <v>82.58</v>
      </c>
    </row>
    <row r="584" ht="30" customHeight="1" spans="1:6">
      <c r="A584" s="9">
        <v>582</v>
      </c>
      <c r="B584" s="10" t="s">
        <v>456</v>
      </c>
      <c r="C584" s="9">
        <v>20220167105</v>
      </c>
      <c r="D584" s="11" t="s">
        <v>593</v>
      </c>
      <c r="E584" s="9" t="s">
        <v>9</v>
      </c>
      <c r="F584" s="9">
        <v>82.48</v>
      </c>
    </row>
    <row r="585" ht="30" customHeight="1" spans="1:6">
      <c r="A585" s="9">
        <v>583</v>
      </c>
      <c r="B585" s="10" t="s">
        <v>456</v>
      </c>
      <c r="C585" s="9">
        <v>20220167108</v>
      </c>
      <c r="D585" s="11" t="s">
        <v>594</v>
      </c>
      <c r="E585" s="9" t="s">
        <v>9</v>
      </c>
      <c r="F585" s="9">
        <v>83.46</v>
      </c>
    </row>
    <row r="586" ht="30" customHeight="1" spans="1:6">
      <c r="A586" s="9">
        <v>584</v>
      </c>
      <c r="B586" s="10" t="s">
        <v>456</v>
      </c>
      <c r="C586" s="9">
        <v>20220167110</v>
      </c>
      <c r="D586" s="11" t="s">
        <v>595</v>
      </c>
      <c r="E586" s="9" t="s">
        <v>9</v>
      </c>
      <c r="F586" s="9" t="s">
        <v>10</v>
      </c>
    </row>
    <row r="587" ht="30" customHeight="1" spans="1:6">
      <c r="A587" s="9">
        <v>585</v>
      </c>
      <c r="B587" s="10" t="s">
        <v>456</v>
      </c>
      <c r="C587" s="9">
        <v>20220167112</v>
      </c>
      <c r="D587" s="11" t="s">
        <v>596</v>
      </c>
      <c r="E587" s="9" t="s">
        <v>9</v>
      </c>
      <c r="F587" s="9" t="s">
        <v>10</v>
      </c>
    </row>
    <row r="588" ht="30" customHeight="1" spans="1:6">
      <c r="A588" s="9">
        <v>586</v>
      </c>
      <c r="B588" s="10" t="s">
        <v>456</v>
      </c>
      <c r="C588" s="9">
        <v>20220167114</v>
      </c>
      <c r="D588" s="11" t="s">
        <v>597</v>
      </c>
      <c r="E588" s="9" t="s">
        <v>9</v>
      </c>
      <c r="F588" s="9">
        <v>82.3</v>
      </c>
    </row>
    <row r="589" ht="30" customHeight="1" spans="1:6">
      <c r="A589" s="9">
        <v>587</v>
      </c>
      <c r="B589" s="10" t="s">
        <v>456</v>
      </c>
      <c r="C589" s="9">
        <v>20220167116</v>
      </c>
      <c r="D589" s="11" t="s">
        <v>598</v>
      </c>
      <c r="E589" s="9" t="s">
        <v>9</v>
      </c>
      <c r="F589" s="9">
        <v>82.32</v>
      </c>
    </row>
    <row r="590" ht="30" customHeight="1" spans="1:6">
      <c r="A590" s="9">
        <v>588</v>
      </c>
      <c r="B590" s="10" t="s">
        <v>456</v>
      </c>
      <c r="C590" s="9">
        <v>20220167119</v>
      </c>
      <c r="D590" s="11" t="s">
        <v>599</v>
      </c>
      <c r="E590" s="9" t="s">
        <v>9</v>
      </c>
      <c r="F590" s="9">
        <v>82.58</v>
      </c>
    </row>
    <row r="591" ht="30" customHeight="1" spans="1:6">
      <c r="A591" s="9">
        <v>589</v>
      </c>
      <c r="B591" s="10" t="s">
        <v>456</v>
      </c>
      <c r="C591" s="9">
        <v>20220167125</v>
      </c>
      <c r="D591" s="11" t="s">
        <v>600</v>
      </c>
      <c r="E591" s="9" t="s">
        <v>9</v>
      </c>
      <c r="F591" s="9">
        <v>80.48</v>
      </c>
    </row>
    <row r="592" ht="30" customHeight="1" spans="1:6">
      <c r="A592" s="9">
        <v>590</v>
      </c>
      <c r="B592" s="10" t="s">
        <v>456</v>
      </c>
      <c r="C592" s="9">
        <v>20220167127</v>
      </c>
      <c r="D592" s="11" t="s">
        <v>601</v>
      </c>
      <c r="E592" s="9" t="s">
        <v>9</v>
      </c>
      <c r="F592" s="9">
        <v>81.98</v>
      </c>
    </row>
    <row r="593" ht="30" customHeight="1" spans="1:6">
      <c r="A593" s="9">
        <v>591</v>
      </c>
      <c r="B593" s="10" t="s">
        <v>456</v>
      </c>
      <c r="C593" s="9">
        <v>20220167128</v>
      </c>
      <c r="D593" s="11" t="s">
        <v>602</v>
      </c>
      <c r="E593" s="9" t="s">
        <v>9</v>
      </c>
      <c r="F593" s="9">
        <v>83.72</v>
      </c>
    </row>
    <row r="594" ht="30" customHeight="1" spans="1:6">
      <c r="A594" s="9">
        <v>592</v>
      </c>
      <c r="B594" s="10" t="s">
        <v>456</v>
      </c>
      <c r="C594" s="9">
        <v>20220167215</v>
      </c>
      <c r="D594" s="11" t="s">
        <v>603</v>
      </c>
      <c r="E594" s="9" t="s">
        <v>9</v>
      </c>
      <c r="F594" s="9">
        <v>83.88</v>
      </c>
    </row>
    <row r="595" ht="30" customHeight="1" spans="1:6">
      <c r="A595" s="9">
        <v>593</v>
      </c>
      <c r="B595" s="10" t="s">
        <v>456</v>
      </c>
      <c r="C595" s="9">
        <v>20220167217</v>
      </c>
      <c r="D595" s="11" t="s">
        <v>604</v>
      </c>
      <c r="E595" s="9" t="s">
        <v>9</v>
      </c>
      <c r="F595" s="9">
        <v>83.5</v>
      </c>
    </row>
    <row r="596" ht="30" customHeight="1" spans="1:6">
      <c r="A596" s="9">
        <v>594</v>
      </c>
      <c r="B596" s="10" t="s">
        <v>456</v>
      </c>
      <c r="C596" s="9">
        <v>20220167225</v>
      </c>
      <c r="D596" s="11" t="s">
        <v>605</v>
      </c>
      <c r="E596" s="9" t="s">
        <v>9</v>
      </c>
      <c r="F596" s="9">
        <v>82.38</v>
      </c>
    </row>
    <row r="597" ht="30" customHeight="1" spans="1:6">
      <c r="A597" s="9">
        <v>595</v>
      </c>
      <c r="B597" s="10" t="s">
        <v>456</v>
      </c>
      <c r="C597" s="9">
        <v>20220167304</v>
      </c>
      <c r="D597" s="11" t="s">
        <v>606</v>
      </c>
      <c r="E597" s="9" t="s">
        <v>9</v>
      </c>
      <c r="F597" s="9">
        <v>82.22</v>
      </c>
    </row>
    <row r="598" ht="30" customHeight="1" spans="1:6">
      <c r="A598" s="9">
        <v>596</v>
      </c>
      <c r="B598" s="10" t="s">
        <v>456</v>
      </c>
      <c r="C598" s="9">
        <v>20220167307</v>
      </c>
      <c r="D598" s="11" t="s">
        <v>607</v>
      </c>
      <c r="E598" s="9" t="s">
        <v>9</v>
      </c>
      <c r="F598" s="9">
        <v>83.46</v>
      </c>
    </row>
    <row r="599" ht="30" customHeight="1" spans="1:6">
      <c r="A599" s="9">
        <v>597</v>
      </c>
      <c r="B599" s="10" t="s">
        <v>456</v>
      </c>
      <c r="C599" s="9">
        <v>20220167311</v>
      </c>
      <c r="D599" s="11" t="s">
        <v>608</v>
      </c>
      <c r="E599" s="9" t="s">
        <v>9</v>
      </c>
      <c r="F599" s="9">
        <v>81.32</v>
      </c>
    </row>
    <row r="600" ht="30" customHeight="1" spans="1:6">
      <c r="A600" s="9">
        <v>598</v>
      </c>
      <c r="B600" s="10" t="s">
        <v>456</v>
      </c>
      <c r="C600" s="9">
        <v>20220167312</v>
      </c>
      <c r="D600" s="11" t="s">
        <v>609</v>
      </c>
      <c r="E600" s="9" t="s">
        <v>9</v>
      </c>
      <c r="F600" s="9">
        <v>82.16</v>
      </c>
    </row>
    <row r="601" ht="30" customHeight="1" spans="1:6">
      <c r="A601" s="9">
        <v>599</v>
      </c>
      <c r="B601" s="10" t="s">
        <v>456</v>
      </c>
      <c r="C601" s="9">
        <v>20220167313</v>
      </c>
      <c r="D601" s="11" t="s">
        <v>610</v>
      </c>
      <c r="E601" s="9" t="s">
        <v>9</v>
      </c>
      <c r="F601" s="9">
        <v>81.52</v>
      </c>
    </row>
    <row r="602" ht="30" customHeight="1" spans="1:6">
      <c r="A602" s="9">
        <v>600</v>
      </c>
      <c r="B602" s="10" t="s">
        <v>456</v>
      </c>
      <c r="C602" s="9">
        <v>20220167317</v>
      </c>
      <c r="D602" s="11" t="s">
        <v>611</v>
      </c>
      <c r="E602" s="9" t="s">
        <v>9</v>
      </c>
      <c r="F602" s="9">
        <v>83.02</v>
      </c>
    </row>
    <row r="603" ht="30" customHeight="1" spans="1:6">
      <c r="A603" s="9">
        <v>601</v>
      </c>
      <c r="B603" s="10" t="s">
        <v>456</v>
      </c>
      <c r="C603" s="9">
        <v>20220167329</v>
      </c>
      <c r="D603" s="11" t="s">
        <v>612</v>
      </c>
      <c r="E603" s="9" t="s">
        <v>9</v>
      </c>
      <c r="F603" s="9">
        <v>84.14</v>
      </c>
    </row>
    <row r="604" ht="30" customHeight="1" spans="1:6">
      <c r="A604" s="9">
        <v>602</v>
      </c>
      <c r="B604" s="10" t="s">
        <v>456</v>
      </c>
      <c r="C604" s="9">
        <v>20220167330</v>
      </c>
      <c r="D604" s="11" t="s">
        <v>613</v>
      </c>
      <c r="E604" s="9" t="s">
        <v>9</v>
      </c>
      <c r="F604" s="9">
        <v>82.8</v>
      </c>
    </row>
    <row r="605" ht="30" customHeight="1" spans="1:6">
      <c r="A605" s="9">
        <v>603</v>
      </c>
      <c r="B605" s="10" t="s">
        <v>456</v>
      </c>
      <c r="C605" s="9">
        <v>20220167405</v>
      </c>
      <c r="D605" s="11" t="s">
        <v>614</v>
      </c>
      <c r="E605" s="9" t="s">
        <v>9</v>
      </c>
      <c r="F605" s="9" t="s">
        <v>10</v>
      </c>
    </row>
    <row r="606" ht="30" customHeight="1" spans="1:6">
      <c r="A606" s="9">
        <v>604</v>
      </c>
      <c r="B606" s="10" t="s">
        <v>456</v>
      </c>
      <c r="C606" s="9">
        <v>20220167412</v>
      </c>
      <c r="D606" s="11" t="s">
        <v>615</v>
      </c>
      <c r="E606" s="9" t="s">
        <v>9</v>
      </c>
      <c r="F606" s="9">
        <v>82.3</v>
      </c>
    </row>
    <row r="607" ht="30" customHeight="1" spans="1:6">
      <c r="A607" s="9">
        <v>605</v>
      </c>
      <c r="B607" s="10" t="s">
        <v>456</v>
      </c>
      <c r="C607" s="9">
        <v>20220167418</v>
      </c>
      <c r="D607" s="11" t="s">
        <v>616</v>
      </c>
      <c r="E607" s="9" t="s">
        <v>9</v>
      </c>
      <c r="F607" s="9">
        <v>82.24</v>
      </c>
    </row>
    <row r="608" ht="30" customHeight="1" spans="1:6">
      <c r="A608" s="9">
        <v>606</v>
      </c>
      <c r="B608" s="10" t="s">
        <v>456</v>
      </c>
      <c r="C608" s="9">
        <v>20220167423</v>
      </c>
      <c r="D608" s="11" t="s">
        <v>510</v>
      </c>
      <c r="E608" s="9" t="s">
        <v>9</v>
      </c>
      <c r="F608" s="9">
        <v>83.4</v>
      </c>
    </row>
    <row r="609" ht="30" customHeight="1" spans="1:6">
      <c r="A609" s="9">
        <v>607</v>
      </c>
      <c r="B609" s="10" t="s">
        <v>456</v>
      </c>
      <c r="C609" s="9">
        <v>20220167428</v>
      </c>
      <c r="D609" s="11" t="s">
        <v>617</v>
      </c>
      <c r="E609" s="9" t="s">
        <v>9</v>
      </c>
      <c r="F609" s="9" t="s">
        <v>10</v>
      </c>
    </row>
    <row r="610" ht="30" customHeight="1" spans="1:6">
      <c r="A610" s="9">
        <v>608</v>
      </c>
      <c r="B610" s="10" t="s">
        <v>456</v>
      </c>
      <c r="C610" s="9">
        <v>20220167502</v>
      </c>
      <c r="D610" s="11" t="s">
        <v>618</v>
      </c>
      <c r="E610" s="9" t="s">
        <v>9</v>
      </c>
      <c r="F610" s="9">
        <v>82.9</v>
      </c>
    </row>
    <row r="611" ht="30" customHeight="1" spans="1:6">
      <c r="A611" s="9">
        <v>609</v>
      </c>
      <c r="B611" s="10" t="s">
        <v>456</v>
      </c>
      <c r="C611" s="9">
        <v>20220167504</v>
      </c>
      <c r="D611" s="11" t="s">
        <v>619</v>
      </c>
      <c r="E611" s="9" t="s">
        <v>9</v>
      </c>
      <c r="F611" s="9">
        <v>84.38</v>
      </c>
    </row>
    <row r="612" ht="30" customHeight="1" spans="1:6">
      <c r="A612" s="9">
        <v>610</v>
      </c>
      <c r="B612" s="10" t="s">
        <v>456</v>
      </c>
      <c r="C612" s="9">
        <v>20220167511</v>
      </c>
      <c r="D612" s="11" t="s">
        <v>620</v>
      </c>
      <c r="E612" s="9" t="s">
        <v>9</v>
      </c>
      <c r="F612" s="9">
        <v>79.7</v>
      </c>
    </row>
    <row r="613" ht="30" customHeight="1" spans="1:6">
      <c r="A613" s="9">
        <v>611</v>
      </c>
      <c r="B613" s="10" t="s">
        <v>456</v>
      </c>
      <c r="C613" s="9">
        <v>20220167514</v>
      </c>
      <c r="D613" s="11" t="s">
        <v>621</v>
      </c>
      <c r="E613" s="9" t="s">
        <v>9</v>
      </c>
      <c r="F613" s="9">
        <v>82.04</v>
      </c>
    </row>
    <row r="614" ht="30" customHeight="1" spans="1:6">
      <c r="A614" s="9">
        <v>612</v>
      </c>
      <c r="B614" s="10" t="s">
        <v>456</v>
      </c>
      <c r="C614" s="9">
        <v>20220167521</v>
      </c>
      <c r="D614" s="11" t="s">
        <v>622</v>
      </c>
      <c r="E614" s="9" t="s">
        <v>9</v>
      </c>
      <c r="F614" s="9">
        <v>84.12</v>
      </c>
    </row>
    <row r="615" ht="30" customHeight="1" spans="1:6">
      <c r="A615" s="9">
        <v>613</v>
      </c>
      <c r="B615" s="10" t="s">
        <v>456</v>
      </c>
      <c r="C615" s="9">
        <v>20220167524</v>
      </c>
      <c r="D615" s="11" t="s">
        <v>623</v>
      </c>
      <c r="E615" s="9" t="s">
        <v>9</v>
      </c>
      <c r="F615" s="9" t="s">
        <v>10</v>
      </c>
    </row>
    <row r="616" ht="30" customHeight="1" spans="1:6">
      <c r="A616" s="9">
        <v>614</v>
      </c>
      <c r="B616" s="10" t="s">
        <v>456</v>
      </c>
      <c r="C616" s="9">
        <v>20220167526</v>
      </c>
      <c r="D616" s="11" t="s">
        <v>624</v>
      </c>
      <c r="E616" s="9" t="s">
        <v>9</v>
      </c>
      <c r="F616" s="9">
        <v>83.84</v>
      </c>
    </row>
    <row r="617" ht="30" customHeight="1" spans="1:6">
      <c r="A617" s="9">
        <v>615</v>
      </c>
      <c r="B617" s="10" t="s">
        <v>456</v>
      </c>
      <c r="C617" s="9">
        <v>20220167528</v>
      </c>
      <c r="D617" s="11" t="s">
        <v>625</v>
      </c>
      <c r="E617" s="9" t="s">
        <v>9</v>
      </c>
      <c r="F617" s="9">
        <v>84.26</v>
      </c>
    </row>
    <row r="618" ht="30" customHeight="1" spans="1:6">
      <c r="A618" s="9">
        <v>616</v>
      </c>
      <c r="B618" s="10" t="s">
        <v>456</v>
      </c>
      <c r="C618" s="9">
        <v>20220167602</v>
      </c>
      <c r="D618" s="11" t="s">
        <v>626</v>
      </c>
      <c r="E618" s="9" t="s">
        <v>9</v>
      </c>
      <c r="F618" s="9">
        <v>83.42</v>
      </c>
    </row>
    <row r="619" ht="30" customHeight="1" spans="1:6">
      <c r="A619" s="9">
        <v>617</v>
      </c>
      <c r="B619" s="10" t="s">
        <v>456</v>
      </c>
      <c r="C619" s="9">
        <v>20220167603</v>
      </c>
      <c r="D619" s="11" t="s">
        <v>627</v>
      </c>
      <c r="E619" s="9" t="s">
        <v>9</v>
      </c>
      <c r="F619" s="9">
        <v>83.26</v>
      </c>
    </row>
    <row r="620" ht="30" customHeight="1" spans="1:6">
      <c r="A620" s="9">
        <v>618</v>
      </c>
      <c r="B620" s="10" t="s">
        <v>456</v>
      </c>
      <c r="C620" s="9">
        <v>20220167605</v>
      </c>
      <c r="D620" s="11" t="s">
        <v>628</v>
      </c>
      <c r="E620" s="9" t="s">
        <v>9</v>
      </c>
      <c r="F620" s="9">
        <v>82.76</v>
      </c>
    </row>
    <row r="621" ht="30" customHeight="1" spans="1:6">
      <c r="A621" s="9">
        <v>619</v>
      </c>
      <c r="B621" s="10" t="s">
        <v>456</v>
      </c>
      <c r="C621" s="9">
        <v>20220167606</v>
      </c>
      <c r="D621" s="11" t="s">
        <v>629</v>
      </c>
      <c r="E621" s="9" t="s">
        <v>9</v>
      </c>
      <c r="F621" s="9">
        <v>84.22</v>
      </c>
    </row>
    <row r="622" ht="30" customHeight="1" spans="1:6">
      <c r="A622" s="9">
        <v>620</v>
      </c>
      <c r="B622" s="10" t="s">
        <v>456</v>
      </c>
      <c r="C622" s="9">
        <v>20220167608</v>
      </c>
      <c r="D622" s="11" t="s">
        <v>630</v>
      </c>
      <c r="E622" s="9" t="s">
        <v>9</v>
      </c>
      <c r="F622" s="9">
        <v>84.52</v>
      </c>
    </row>
    <row r="623" ht="30" customHeight="1" spans="1:6">
      <c r="A623" s="9">
        <v>621</v>
      </c>
      <c r="B623" s="10" t="s">
        <v>456</v>
      </c>
      <c r="C623" s="9">
        <v>20220167621</v>
      </c>
      <c r="D623" s="11" t="s">
        <v>631</v>
      </c>
      <c r="E623" s="9" t="s">
        <v>9</v>
      </c>
      <c r="F623" s="9" t="s">
        <v>10</v>
      </c>
    </row>
    <row r="624" ht="30" customHeight="1" spans="1:6">
      <c r="A624" s="9">
        <v>622</v>
      </c>
      <c r="B624" s="10" t="s">
        <v>456</v>
      </c>
      <c r="C624" s="9">
        <v>20220167701</v>
      </c>
      <c r="D624" s="11" t="s">
        <v>632</v>
      </c>
      <c r="E624" s="9" t="s">
        <v>9</v>
      </c>
      <c r="F624" s="9">
        <v>84.08</v>
      </c>
    </row>
    <row r="625" ht="30" customHeight="1" spans="1:6">
      <c r="A625" s="9">
        <v>623</v>
      </c>
      <c r="B625" s="10" t="s">
        <v>456</v>
      </c>
      <c r="C625" s="9">
        <v>20220167702</v>
      </c>
      <c r="D625" s="11" t="s">
        <v>633</v>
      </c>
      <c r="E625" s="9" t="s">
        <v>9</v>
      </c>
      <c r="F625" s="9" t="s">
        <v>10</v>
      </c>
    </row>
    <row r="626" ht="30" customHeight="1" spans="1:6">
      <c r="A626" s="9">
        <v>624</v>
      </c>
      <c r="B626" s="10" t="s">
        <v>456</v>
      </c>
      <c r="C626" s="9">
        <v>20220167723</v>
      </c>
      <c r="D626" s="11" t="s">
        <v>634</v>
      </c>
      <c r="E626" s="9" t="s">
        <v>9</v>
      </c>
      <c r="F626" s="9">
        <v>85.44</v>
      </c>
    </row>
    <row r="627" ht="30" customHeight="1" spans="1:6">
      <c r="A627" s="9">
        <v>625</v>
      </c>
      <c r="B627" s="10" t="s">
        <v>456</v>
      </c>
      <c r="C627" s="9">
        <v>20220167802</v>
      </c>
      <c r="D627" s="11" t="s">
        <v>635</v>
      </c>
      <c r="E627" s="9" t="s">
        <v>9</v>
      </c>
      <c r="F627" s="9">
        <v>85.94</v>
      </c>
    </row>
    <row r="628" ht="30" customHeight="1" spans="1:6">
      <c r="A628" s="9">
        <v>626</v>
      </c>
      <c r="B628" s="10" t="s">
        <v>456</v>
      </c>
      <c r="C628" s="9">
        <v>20220167804</v>
      </c>
      <c r="D628" s="11" t="s">
        <v>636</v>
      </c>
      <c r="E628" s="9" t="s">
        <v>9</v>
      </c>
      <c r="F628" s="9">
        <v>84.18</v>
      </c>
    </row>
    <row r="629" ht="30" customHeight="1" spans="1:6">
      <c r="A629" s="9">
        <v>627</v>
      </c>
      <c r="B629" s="10" t="s">
        <v>456</v>
      </c>
      <c r="C629" s="9">
        <v>20220167810</v>
      </c>
      <c r="D629" s="11" t="s">
        <v>637</v>
      </c>
      <c r="E629" s="9" t="s">
        <v>9</v>
      </c>
      <c r="F629" s="9">
        <v>84.04</v>
      </c>
    </row>
    <row r="630" ht="30" customHeight="1" spans="1:6">
      <c r="A630" s="9">
        <v>628</v>
      </c>
      <c r="B630" s="10" t="s">
        <v>456</v>
      </c>
      <c r="C630" s="9">
        <v>20220167812</v>
      </c>
      <c r="D630" s="11" t="s">
        <v>638</v>
      </c>
      <c r="E630" s="9" t="s">
        <v>9</v>
      </c>
      <c r="F630" s="9" t="s">
        <v>10</v>
      </c>
    </row>
    <row r="631" ht="30" customHeight="1" spans="1:6">
      <c r="A631" s="9">
        <v>629</v>
      </c>
      <c r="B631" s="10" t="s">
        <v>456</v>
      </c>
      <c r="C631" s="9">
        <v>20220167813</v>
      </c>
      <c r="D631" s="11" t="s">
        <v>639</v>
      </c>
      <c r="E631" s="9" t="s">
        <v>9</v>
      </c>
      <c r="F631" s="9">
        <v>82.42</v>
      </c>
    </row>
    <row r="632" ht="30" customHeight="1" spans="1:6">
      <c r="A632" s="9">
        <v>630</v>
      </c>
      <c r="B632" s="10" t="s">
        <v>456</v>
      </c>
      <c r="C632" s="9">
        <v>20220167818</v>
      </c>
      <c r="D632" s="11" t="s">
        <v>640</v>
      </c>
      <c r="E632" s="9" t="s">
        <v>9</v>
      </c>
      <c r="F632" s="9">
        <v>84.1</v>
      </c>
    </row>
    <row r="633" ht="30" customHeight="1" spans="1:6">
      <c r="A633" s="9">
        <v>631</v>
      </c>
      <c r="B633" s="10" t="s">
        <v>456</v>
      </c>
      <c r="C633" s="9">
        <v>20220167819</v>
      </c>
      <c r="D633" s="11" t="s">
        <v>641</v>
      </c>
      <c r="E633" s="9" t="s">
        <v>9</v>
      </c>
      <c r="F633" s="9">
        <v>83.58</v>
      </c>
    </row>
    <row r="634" ht="30" customHeight="1" spans="1:6">
      <c r="A634" s="9">
        <v>632</v>
      </c>
      <c r="B634" s="10" t="s">
        <v>456</v>
      </c>
      <c r="C634" s="9">
        <v>20220167826</v>
      </c>
      <c r="D634" s="11" t="s">
        <v>642</v>
      </c>
      <c r="E634" s="9" t="s">
        <v>9</v>
      </c>
      <c r="F634" s="9">
        <v>83.98</v>
      </c>
    </row>
    <row r="635" ht="30" customHeight="1" spans="1:6">
      <c r="A635" s="9">
        <v>633</v>
      </c>
      <c r="B635" s="10" t="s">
        <v>456</v>
      </c>
      <c r="C635" s="9">
        <v>20220167829</v>
      </c>
      <c r="D635" s="11" t="s">
        <v>643</v>
      </c>
      <c r="E635" s="9" t="s">
        <v>9</v>
      </c>
      <c r="F635" s="9">
        <v>83.98</v>
      </c>
    </row>
    <row r="636" ht="30" customHeight="1" spans="1:6">
      <c r="A636" s="9">
        <v>634</v>
      </c>
      <c r="B636" s="10" t="s">
        <v>456</v>
      </c>
      <c r="C636" s="9">
        <v>20220167830</v>
      </c>
      <c r="D636" s="11" t="s">
        <v>644</v>
      </c>
      <c r="E636" s="9" t="s">
        <v>9</v>
      </c>
      <c r="F636" s="9">
        <v>83.9</v>
      </c>
    </row>
    <row r="637" ht="30" customHeight="1" spans="1:6">
      <c r="A637" s="9">
        <v>635</v>
      </c>
      <c r="B637" s="10" t="s">
        <v>456</v>
      </c>
      <c r="C637" s="9">
        <v>20220167903</v>
      </c>
      <c r="D637" s="11" t="s">
        <v>645</v>
      </c>
      <c r="E637" s="9" t="s">
        <v>9</v>
      </c>
      <c r="F637" s="9">
        <v>81.46</v>
      </c>
    </row>
    <row r="638" ht="30" customHeight="1" spans="1:6">
      <c r="A638" s="9">
        <v>636</v>
      </c>
      <c r="B638" s="10" t="s">
        <v>456</v>
      </c>
      <c r="C638" s="9">
        <v>20220167904</v>
      </c>
      <c r="D638" s="11" t="s">
        <v>646</v>
      </c>
      <c r="E638" s="9" t="s">
        <v>9</v>
      </c>
      <c r="F638" s="9">
        <v>82.32</v>
      </c>
    </row>
    <row r="639" ht="30" customHeight="1" spans="1:6">
      <c r="A639" s="9">
        <v>637</v>
      </c>
      <c r="B639" s="10" t="s">
        <v>456</v>
      </c>
      <c r="C639" s="9">
        <v>20220167911</v>
      </c>
      <c r="D639" s="11" t="s">
        <v>647</v>
      </c>
      <c r="E639" s="9" t="s">
        <v>9</v>
      </c>
      <c r="F639" s="9" t="s">
        <v>10</v>
      </c>
    </row>
    <row r="640" ht="30" customHeight="1" spans="1:6">
      <c r="A640" s="9">
        <v>638</v>
      </c>
      <c r="B640" s="10" t="s">
        <v>456</v>
      </c>
      <c r="C640" s="9">
        <v>20220167920</v>
      </c>
      <c r="D640" s="11" t="s">
        <v>648</v>
      </c>
      <c r="E640" s="9" t="s">
        <v>9</v>
      </c>
      <c r="F640" s="9">
        <v>84.34</v>
      </c>
    </row>
  </sheetData>
  <autoFilter ref="C2:G640">
    <extLst/>
  </autoFilter>
  <sortState ref="B2:F639">
    <sortCondition ref="C2"/>
  </sortState>
  <mergeCells count="1">
    <mergeCell ref="A1:F1"/>
  </mergeCells>
  <conditionalFormatting sqref="C3:C640">
    <cfRule type="expression" dxfId="0" priority="2">
      <formula>AND(SUMPRODUCT(IFERROR(1*(($C$3:$C$640&amp;"x")=(C3&amp;"x")),0))&gt;1,NOT(ISBLANK(C3)))</formula>
    </cfRule>
  </conditionalFormatting>
  <conditionalFormatting sqref="C2 C641:C65537">
    <cfRule type="expression" dxfId="0" priority="1">
      <formula>AND(COUNTIF($C$2,C2)+COUNTIF($C$641:$C$65537,C2)&gt;1,NOT(ISBLANK(C2)))</formula>
    </cfRule>
  </conditionalFormatting>
  <pageMargins left="0.393055555555556" right="0.196527777777778" top="1" bottom="1" header="0.511805555555556" footer="0.511805555555556"/>
  <pageSetup paperSize="9" orientation="portrait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zhanglei</dc:creator>
  <cp:lastModifiedBy>Administrator</cp:lastModifiedBy>
  <dcterms:created xsi:type="dcterms:W3CDTF">2022-08-27T15:50:00Z</dcterms:created>
  <dcterms:modified xsi:type="dcterms:W3CDTF">2022-08-28T10:20:39Z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0308C6405CEC4D9BB7571271C9DB1936</vt:lpwstr>
  </property>
</Properties>
</file>