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非新机制" sheetId="1" r:id="rId1"/>
  </sheets>
  <definedNames>
    <definedName name="_xlnm._FilterDatabase" localSheetId="0" hidden="1">非新机制!$A$2:$G$296</definedName>
    <definedName name="_xlnm.Print_Titles" localSheetId="0">非新机制!$1:$2</definedName>
  </definedNames>
  <calcPr calcId="144525"/>
</workbook>
</file>

<file path=xl/sharedStrings.xml><?xml version="1.0" encoding="utf-8"?>
<sst xmlns="http://schemas.openxmlformats.org/spreadsheetml/2006/main" count="1478" uniqueCount="904">
  <si>
    <t>汉川市2022年农村义务教育学校教师公开招聘面试人员名单
(非新机制教师)</t>
  </si>
  <si>
    <t>序号</t>
  </si>
  <si>
    <t>姓名</t>
  </si>
  <si>
    <t>准考证号</t>
  </si>
  <si>
    <t>身份证号(后六位)</t>
  </si>
  <si>
    <t>岗位代码</t>
  </si>
  <si>
    <t>报考学科</t>
  </si>
  <si>
    <t>面试报到候考室</t>
  </si>
  <si>
    <t>郑盼</t>
  </si>
  <si>
    <t>22012940100513</t>
  </si>
  <si>
    <t>***254720</t>
  </si>
  <si>
    <t>小学语文A</t>
  </si>
  <si>
    <t>面试三组候考室</t>
  </si>
  <si>
    <t>严淑娇</t>
  </si>
  <si>
    <t>22012280103108</t>
  </si>
  <si>
    <t>***013064</t>
  </si>
  <si>
    <t>熊文欣</t>
  </si>
  <si>
    <t>22012090101930</t>
  </si>
  <si>
    <t>***024823</t>
  </si>
  <si>
    <t>沈天奇</t>
  </si>
  <si>
    <t>22012090102414</t>
  </si>
  <si>
    <t>***257548</t>
  </si>
  <si>
    <t>杨迎春</t>
  </si>
  <si>
    <t>22012090100304</t>
  </si>
  <si>
    <t>***114248</t>
  </si>
  <si>
    <t>晏子颖</t>
  </si>
  <si>
    <t>22012090101003</t>
  </si>
  <si>
    <t>***253625</t>
  </si>
  <si>
    <t>丁诗琪</t>
  </si>
  <si>
    <t>22012090102922</t>
  </si>
  <si>
    <t>***069022</t>
  </si>
  <si>
    <t>肖雨</t>
  </si>
  <si>
    <t>22012940100512</t>
  </si>
  <si>
    <t>***154722</t>
  </si>
  <si>
    <t>肖璇</t>
  </si>
  <si>
    <t>22012090100612</t>
  </si>
  <si>
    <t>***226363</t>
  </si>
  <si>
    <t>吴雨</t>
  </si>
  <si>
    <t>22012010303007</t>
  </si>
  <si>
    <t>***14694X</t>
  </si>
  <si>
    <t>刘诗雨</t>
  </si>
  <si>
    <t>22012010305022</t>
  </si>
  <si>
    <t>***303320</t>
  </si>
  <si>
    <t>瞿红敏</t>
  </si>
  <si>
    <t>22012280100824</t>
  </si>
  <si>
    <t>***240860</t>
  </si>
  <si>
    <t>袁冰芹</t>
  </si>
  <si>
    <t>22012120101503</t>
  </si>
  <si>
    <t>***241689</t>
  </si>
  <si>
    <t>黄佳</t>
  </si>
  <si>
    <t>22012010306510</t>
  </si>
  <si>
    <t>***231727</t>
  </si>
  <si>
    <t>郭仕花</t>
  </si>
  <si>
    <t>22012010307717</t>
  </si>
  <si>
    <t>***155021</t>
  </si>
  <si>
    <t>税清清</t>
  </si>
  <si>
    <t>22012010300204</t>
  </si>
  <si>
    <t>***011666</t>
  </si>
  <si>
    <t>毛阿娟</t>
  </si>
  <si>
    <t>22012090102007</t>
  </si>
  <si>
    <t>***300022</t>
  </si>
  <si>
    <t>梁思思</t>
  </si>
  <si>
    <t>22012090101419</t>
  </si>
  <si>
    <t>***102069</t>
  </si>
  <si>
    <t>黄冕</t>
  </si>
  <si>
    <t>22012280102014</t>
  </si>
  <si>
    <t>***051025</t>
  </si>
  <si>
    <t>刘雅芳</t>
  </si>
  <si>
    <t>22012010308719</t>
  </si>
  <si>
    <t>***015941</t>
  </si>
  <si>
    <t>赵苇</t>
  </si>
  <si>
    <t>22012280102727</t>
  </si>
  <si>
    <t>***142328</t>
  </si>
  <si>
    <t>张怡</t>
  </si>
  <si>
    <t>22012090100417</t>
  </si>
  <si>
    <t>***172729</t>
  </si>
  <si>
    <t>丁莉</t>
  </si>
  <si>
    <t>22012010306107</t>
  </si>
  <si>
    <t>***210529</t>
  </si>
  <si>
    <t>钟俊</t>
  </si>
  <si>
    <t>22012010309024</t>
  </si>
  <si>
    <t>***273642</t>
  </si>
  <si>
    <t>余志程</t>
  </si>
  <si>
    <t>22012010306810</t>
  </si>
  <si>
    <t>***055347</t>
  </si>
  <si>
    <t>姚雨</t>
  </si>
  <si>
    <t>22012280107609</t>
  </si>
  <si>
    <t>***282643</t>
  </si>
  <si>
    <t>袁珊</t>
  </si>
  <si>
    <t>22012940100324</t>
  </si>
  <si>
    <t>***086045</t>
  </si>
  <si>
    <t>叶子</t>
  </si>
  <si>
    <t>22012090103704</t>
  </si>
  <si>
    <t>***030726</t>
  </si>
  <si>
    <t>林希培</t>
  </si>
  <si>
    <t>22012090102129</t>
  </si>
  <si>
    <t>***153024</t>
  </si>
  <si>
    <t>许佳</t>
  </si>
  <si>
    <t>22012280107011</t>
  </si>
  <si>
    <t>***010023</t>
  </si>
  <si>
    <t>王淑萍</t>
  </si>
  <si>
    <t>22012960100208</t>
  </si>
  <si>
    <t>***126187</t>
  </si>
  <si>
    <t>龚帅蕾</t>
  </si>
  <si>
    <t>22012010301430</t>
  </si>
  <si>
    <t>***180321</t>
  </si>
  <si>
    <t>张斯</t>
  </si>
  <si>
    <t>22012090102528</t>
  </si>
  <si>
    <t>***289021</t>
  </si>
  <si>
    <t>张芳</t>
  </si>
  <si>
    <t>22012280100729</t>
  </si>
  <si>
    <t>***193426</t>
  </si>
  <si>
    <t>杨朝昭</t>
  </si>
  <si>
    <t>22012100103416</t>
  </si>
  <si>
    <t>***290222</t>
  </si>
  <si>
    <t>田晓丽</t>
  </si>
  <si>
    <t>22012010301109</t>
  </si>
  <si>
    <t>***201521</t>
  </si>
  <si>
    <t>董瑾</t>
  </si>
  <si>
    <t>22012010308114</t>
  </si>
  <si>
    <t>***290028</t>
  </si>
  <si>
    <t>刘静</t>
  </si>
  <si>
    <t>22012010307404</t>
  </si>
  <si>
    <t>***143729</t>
  </si>
  <si>
    <t>龚文娟</t>
  </si>
  <si>
    <t>22012060303420</t>
  </si>
  <si>
    <t>***085725</t>
  </si>
  <si>
    <t>夏云</t>
  </si>
  <si>
    <t>22012090101622</t>
  </si>
  <si>
    <t>***088425</t>
  </si>
  <si>
    <t>黄天</t>
  </si>
  <si>
    <t>22012090100512</t>
  </si>
  <si>
    <t>***011720</t>
  </si>
  <si>
    <t>潘佳丽</t>
  </si>
  <si>
    <t>22012090101323</t>
  </si>
  <si>
    <t>***028020</t>
  </si>
  <si>
    <t>田甜</t>
  </si>
  <si>
    <t>22012010400420</t>
  </si>
  <si>
    <t>***31256X</t>
  </si>
  <si>
    <t>吴玉娟</t>
  </si>
  <si>
    <t>22012010307119</t>
  </si>
  <si>
    <t>***105529</t>
  </si>
  <si>
    <t>叶萌</t>
  </si>
  <si>
    <t>22012960100412</t>
  </si>
  <si>
    <t>***040026</t>
  </si>
  <si>
    <t>王莹</t>
  </si>
  <si>
    <t>22012010304514</t>
  </si>
  <si>
    <t>***282486</t>
  </si>
  <si>
    <t>黄静茹</t>
  </si>
  <si>
    <t>22012090101028</t>
  </si>
  <si>
    <t>***061745</t>
  </si>
  <si>
    <t>涂绪瑶</t>
  </si>
  <si>
    <t>22012010307512</t>
  </si>
  <si>
    <t>***172920</t>
  </si>
  <si>
    <t>陈雅倩</t>
  </si>
  <si>
    <t>22012010400621</t>
  </si>
  <si>
    <t>***12102X</t>
  </si>
  <si>
    <t>谭焱</t>
  </si>
  <si>
    <t>22012010307004</t>
  </si>
  <si>
    <t>***02238x</t>
  </si>
  <si>
    <t>张倩</t>
  </si>
  <si>
    <t>22012090103008</t>
  </si>
  <si>
    <t>***053622</t>
  </si>
  <si>
    <t>牟春华</t>
  </si>
  <si>
    <t>22012280100805</t>
  </si>
  <si>
    <t>***151721</t>
  </si>
  <si>
    <t>聂梦娜</t>
  </si>
  <si>
    <t>22012010306814</t>
  </si>
  <si>
    <t>***041828</t>
  </si>
  <si>
    <t>龙诗怡</t>
  </si>
  <si>
    <t>22012090100714</t>
  </si>
  <si>
    <t>***279026</t>
  </si>
  <si>
    <t>李婷</t>
  </si>
  <si>
    <t>22012010302802</t>
  </si>
  <si>
    <t>***054722</t>
  </si>
  <si>
    <t>小学语文B</t>
  </si>
  <si>
    <t>面试四组候考室</t>
  </si>
  <si>
    <t>杨同妮</t>
  </si>
  <si>
    <t>22012280103815</t>
  </si>
  <si>
    <t>***252225</t>
  </si>
  <si>
    <t>张娅琦</t>
  </si>
  <si>
    <t>22012280104825</t>
  </si>
  <si>
    <t>***041029</t>
  </si>
  <si>
    <t>祝林辉</t>
  </si>
  <si>
    <t>22012090100519</t>
  </si>
  <si>
    <t>***085020</t>
  </si>
  <si>
    <t>李贝贝</t>
  </si>
  <si>
    <t>22012090101911</t>
  </si>
  <si>
    <t>***050028</t>
  </si>
  <si>
    <t>黄梓姗</t>
  </si>
  <si>
    <t>22012280102504</t>
  </si>
  <si>
    <t>***300629</t>
  </si>
  <si>
    <t>夏梦</t>
  </si>
  <si>
    <t>22012280102908</t>
  </si>
  <si>
    <t>***230021</t>
  </si>
  <si>
    <t>赵西</t>
  </si>
  <si>
    <t>22012010305204</t>
  </si>
  <si>
    <t>***202029</t>
  </si>
  <si>
    <t>谢曼曼</t>
  </si>
  <si>
    <t>22012100102627</t>
  </si>
  <si>
    <t>***022726</t>
  </si>
  <si>
    <t>陈翠云</t>
  </si>
  <si>
    <t>22012050202725</t>
  </si>
  <si>
    <t>***07042X</t>
  </si>
  <si>
    <t>刘紫晗</t>
  </si>
  <si>
    <t>22012100103403</t>
  </si>
  <si>
    <t>***083225</t>
  </si>
  <si>
    <t>李朵</t>
  </si>
  <si>
    <t>22012090102218</t>
  </si>
  <si>
    <t>***309023</t>
  </si>
  <si>
    <t>许曼</t>
  </si>
  <si>
    <t>22012090100420</t>
  </si>
  <si>
    <t>***024722</t>
  </si>
  <si>
    <t>陈虹</t>
  </si>
  <si>
    <t>22012090100423</t>
  </si>
  <si>
    <t>***260027</t>
  </si>
  <si>
    <t>张瑶婷</t>
  </si>
  <si>
    <t>22012010304924</t>
  </si>
  <si>
    <t>***182087</t>
  </si>
  <si>
    <t>杨晓倩</t>
  </si>
  <si>
    <t>22012280105105</t>
  </si>
  <si>
    <t>***04066X</t>
  </si>
  <si>
    <t>余华芳</t>
  </si>
  <si>
    <t>22012020205417</t>
  </si>
  <si>
    <t>***115487</t>
  </si>
  <si>
    <t>李世唯</t>
  </si>
  <si>
    <t>22012010300921</t>
  </si>
  <si>
    <t>***281223</t>
  </si>
  <si>
    <t>杨金梅</t>
  </si>
  <si>
    <t>22012010301811</t>
  </si>
  <si>
    <t>***280161</t>
  </si>
  <si>
    <t>王敬</t>
  </si>
  <si>
    <t>22012280106608</t>
  </si>
  <si>
    <t>***012243</t>
  </si>
  <si>
    <t>许熹婷</t>
  </si>
  <si>
    <t>22012090102214</t>
  </si>
  <si>
    <t>***225321</t>
  </si>
  <si>
    <t>洪海波</t>
  </si>
  <si>
    <t>22012280100423</t>
  </si>
  <si>
    <t>***053423</t>
  </si>
  <si>
    <t>吴思</t>
  </si>
  <si>
    <t>22012010308716</t>
  </si>
  <si>
    <t>***264927</t>
  </si>
  <si>
    <t>段纯</t>
  </si>
  <si>
    <t>22012010305018</t>
  </si>
  <si>
    <t>***223722</t>
  </si>
  <si>
    <t>张维</t>
  </si>
  <si>
    <t>22012090102518</t>
  </si>
  <si>
    <t>***024466</t>
  </si>
  <si>
    <t>李雪梅</t>
  </si>
  <si>
    <t>22012020201324</t>
  </si>
  <si>
    <t>***154461</t>
  </si>
  <si>
    <t>余清</t>
  </si>
  <si>
    <t>22012120103405</t>
  </si>
  <si>
    <t>***091064</t>
  </si>
  <si>
    <t>项少欢</t>
  </si>
  <si>
    <t>22012090101502</t>
  </si>
  <si>
    <t>***08664X</t>
  </si>
  <si>
    <t>叶林林</t>
  </si>
  <si>
    <t>22012090102127</t>
  </si>
  <si>
    <t>***195604</t>
  </si>
  <si>
    <t>陈纤</t>
  </si>
  <si>
    <t>22012010300202</t>
  </si>
  <si>
    <t>***252048</t>
  </si>
  <si>
    <t>雷洁</t>
  </si>
  <si>
    <t>22012090103919</t>
  </si>
  <si>
    <t>***038425</t>
  </si>
  <si>
    <t>杨媛</t>
  </si>
  <si>
    <t>22012010307427</t>
  </si>
  <si>
    <t>***073624</t>
  </si>
  <si>
    <t>孔王</t>
  </si>
  <si>
    <t>22012100103124</t>
  </si>
  <si>
    <t>***246117</t>
  </si>
  <si>
    <t>杨行</t>
  </si>
  <si>
    <t>22012010305518</t>
  </si>
  <si>
    <t>***041521</t>
  </si>
  <si>
    <t>严雯</t>
  </si>
  <si>
    <t>22012010300822</t>
  </si>
  <si>
    <t>***103627</t>
  </si>
  <si>
    <t>王敏</t>
  </si>
  <si>
    <t>22012010306619</t>
  </si>
  <si>
    <t>***027025</t>
  </si>
  <si>
    <t>黄颖</t>
  </si>
  <si>
    <t>22012090103010</t>
  </si>
  <si>
    <t>***190024</t>
  </si>
  <si>
    <t>闫培娟</t>
  </si>
  <si>
    <t>22012090103015</t>
  </si>
  <si>
    <t>***253024</t>
  </si>
  <si>
    <t>杨婧晨</t>
  </si>
  <si>
    <t>22012010400108</t>
  </si>
  <si>
    <t>***086329</t>
  </si>
  <si>
    <t>肖思敏</t>
  </si>
  <si>
    <t>22012010303011</t>
  </si>
  <si>
    <t>***07752X</t>
  </si>
  <si>
    <t>王苗</t>
  </si>
  <si>
    <t>22012090103404</t>
  </si>
  <si>
    <t>***031729</t>
  </si>
  <si>
    <t>张红琼</t>
  </si>
  <si>
    <t>22012010400119</t>
  </si>
  <si>
    <t>***080241</t>
  </si>
  <si>
    <t>张丹阳</t>
  </si>
  <si>
    <t>22012010306413</t>
  </si>
  <si>
    <t>***157543</t>
  </si>
  <si>
    <t>秦红艳</t>
  </si>
  <si>
    <t>22012010401509</t>
  </si>
  <si>
    <t>***301722</t>
  </si>
  <si>
    <t>向艳辉</t>
  </si>
  <si>
    <t>22012280101917</t>
  </si>
  <si>
    <t>***136825</t>
  </si>
  <si>
    <t>查美慧</t>
  </si>
  <si>
    <t>22012010301211</t>
  </si>
  <si>
    <t>***127240</t>
  </si>
  <si>
    <t>陈苗</t>
  </si>
  <si>
    <t>22012010307312</t>
  </si>
  <si>
    <t>***175422</t>
  </si>
  <si>
    <t>廖祎凡</t>
  </si>
  <si>
    <t>22012280105511</t>
  </si>
  <si>
    <t>***295520</t>
  </si>
  <si>
    <t>周红</t>
  </si>
  <si>
    <t>22012010401220</t>
  </si>
  <si>
    <t>***030529</t>
  </si>
  <si>
    <t>李宗秋</t>
  </si>
  <si>
    <t>22012010304314</t>
  </si>
  <si>
    <t>***040965</t>
  </si>
  <si>
    <t>彭丹妮</t>
  </si>
  <si>
    <t>22012090103302</t>
  </si>
  <si>
    <t>***31032X</t>
  </si>
  <si>
    <t>龚盼</t>
  </si>
  <si>
    <t>22022100106614</t>
  </si>
  <si>
    <t>***301804</t>
  </si>
  <si>
    <t>小学数学A</t>
  </si>
  <si>
    <t>面试五组候考室</t>
  </si>
  <si>
    <t>李希雅</t>
  </si>
  <si>
    <t>22022090202618</t>
  </si>
  <si>
    <t>***207028</t>
  </si>
  <si>
    <t>朱敏</t>
  </si>
  <si>
    <t>22022090202417</t>
  </si>
  <si>
    <t>***203665</t>
  </si>
  <si>
    <t>黄萍</t>
  </si>
  <si>
    <t>22022010402401</t>
  </si>
  <si>
    <t>***090026</t>
  </si>
  <si>
    <t>张格</t>
  </si>
  <si>
    <t>22022010405313</t>
  </si>
  <si>
    <t>***013941</t>
  </si>
  <si>
    <t>杨雨舟</t>
  </si>
  <si>
    <t>22022010402909</t>
  </si>
  <si>
    <t>***071027</t>
  </si>
  <si>
    <t>周小红</t>
  </si>
  <si>
    <t>22022090200802</t>
  </si>
  <si>
    <t>***014941</t>
  </si>
  <si>
    <t>蔡杨洋</t>
  </si>
  <si>
    <t>22022010404230</t>
  </si>
  <si>
    <t>***289206</t>
  </si>
  <si>
    <t>潘慧</t>
  </si>
  <si>
    <t>22022280302614</t>
  </si>
  <si>
    <t>***160547</t>
  </si>
  <si>
    <t>李金媛</t>
  </si>
  <si>
    <t>22022010406513</t>
  </si>
  <si>
    <t>***023667</t>
  </si>
  <si>
    <t>朱念</t>
  </si>
  <si>
    <t>22022090202302</t>
  </si>
  <si>
    <t>***211043</t>
  </si>
  <si>
    <t>汤恋</t>
  </si>
  <si>
    <t>22022010405208</t>
  </si>
  <si>
    <t>***19282X</t>
  </si>
  <si>
    <t>许婷</t>
  </si>
  <si>
    <t>22022940101218</t>
  </si>
  <si>
    <t>***241128</t>
  </si>
  <si>
    <t>李卉</t>
  </si>
  <si>
    <t>22022090202303</t>
  </si>
  <si>
    <t>***180740</t>
  </si>
  <si>
    <t>卢晶</t>
  </si>
  <si>
    <t>22022010404024</t>
  </si>
  <si>
    <t>***202046</t>
  </si>
  <si>
    <t>兰玲丹</t>
  </si>
  <si>
    <t>22022280304801</t>
  </si>
  <si>
    <t>***17222X</t>
  </si>
  <si>
    <t>李国栋</t>
  </si>
  <si>
    <t>22022010101613</t>
  </si>
  <si>
    <t>***131413</t>
  </si>
  <si>
    <t>刘牧源</t>
  </si>
  <si>
    <t>22022090201901</t>
  </si>
  <si>
    <t>***091424</t>
  </si>
  <si>
    <t>胡均焱</t>
  </si>
  <si>
    <t>22022280302216</t>
  </si>
  <si>
    <t>***303642</t>
  </si>
  <si>
    <t>何伟</t>
  </si>
  <si>
    <t>22022010408730</t>
  </si>
  <si>
    <t>***295417</t>
  </si>
  <si>
    <t>吕祷</t>
  </si>
  <si>
    <t>22022010101109</t>
  </si>
  <si>
    <t>***013428</t>
  </si>
  <si>
    <t>朱嘉欣</t>
  </si>
  <si>
    <t>22022010100420</t>
  </si>
  <si>
    <t>***037821</t>
  </si>
  <si>
    <t>肖梦霞</t>
  </si>
  <si>
    <t>22022090202901</t>
  </si>
  <si>
    <t>***224022</t>
  </si>
  <si>
    <t>龚利</t>
  </si>
  <si>
    <t>22022010408005</t>
  </si>
  <si>
    <t>***163680</t>
  </si>
  <si>
    <t>王婵</t>
  </si>
  <si>
    <t>22022090201104</t>
  </si>
  <si>
    <t>***104722</t>
  </si>
  <si>
    <t>金叶</t>
  </si>
  <si>
    <t>22022090202624</t>
  </si>
  <si>
    <t>***044041</t>
  </si>
  <si>
    <t>夏汝勤</t>
  </si>
  <si>
    <t>22022010403830</t>
  </si>
  <si>
    <t>***160843</t>
  </si>
  <si>
    <t>屈有朋</t>
  </si>
  <si>
    <t>22022090201310</t>
  </si>
  <si>
    <t>***056616</t>
  </si>
  <si>
    <t>吕琳</t>
  </si>
  <si>
    <t>22022090203218</t>
  </si>
  <si>
    <t>***223024</t>
  </si>
  <si>
    <t>谷娅琴</t>
  </si>
  <si>
    <t>22022280302423</t>
  </si>
  <si>
    <t>***10302X</t>
  </si>
  <si>
    <t>翟新娟</t>
  </si>
  <si>
    <t>22022090200910</t>
  </si>
  <si>
    <t>***052224</t>
  </si>
  <si>
    <t>何卓玥</t>
  </si>
  <si>
    <t>22022090202721</t>
  </si>
  <si>
    <t>***010327</t>
  </si>
  <si>
    <t>张婵</t>
  </si>
  <si>
    <t>22022090202328</t>
  </si>
  <si>
    <t>***02242X</t>
  </si>
  <si>
    <t>左思敏</t>
  </si>
  <si>
    <t>22022010101116</t>
  </si>
  <si>
    <t>***053066</t>
  </si>
  <si>
    <t>余慕莲</t>
  </si>
  <si>
    <t>22022010402503</t>
  </si>
  <si>
    <t>***304723</t>
  </si>
  <si>
    <t>杨丹瑶</t>
  </si>
  <si>
    <t>22022010406112</t>
  </si>
  <si>
    <t>***120321</t>
  </si>
  <si>
    <t>杨文</t>
  </si>
  <si>
    <t>22022090202416</t>
  </si>
  <si>
    <t>***096025</t>
  </si>
  <si>
    <t>刘钰</t>
  </si>
  <si>
    <t>22022010404115</t>
  </si>
  <si>
    <t>***080023</t>
  </si>
  <si>
    <t>马冰芯</t>
  </si>
  <si>
    <t>22022280303818</t>
  </si>
  <si>
    <t>***046840</t>
  </si>
  <si>
    <t>胡娜</t>
  </si>
  <si>
    <t>22022090200107</t>
  </si>
  <si>
    <t>***251028</t>
  </si>
  <si>
    <t>夏一峰</t>
  </si>
  <si>
    <t>22022940100926</t>
  </si>
  <si>
    <t>***222411</t>
  </si>
  <si>
    <t>杨毅</t>
  </si>
  <si>
    <t>22022010402603</t>
  </si>
  <si>
    <t>***141819</t>
  </si>
  <si>
    <t>李云</t>
  </si>
  <si>
    <t>22022010102025</t>
  </si>
  <si>
    <t>***102725</t>
  </si>
  <si>
    <t>万颖</t>
  </si>
  <si>
    <t>22022090201619</t>
  </si>
  <si>
    <t>***231444</t>
  </si>
  <si>
    <t>杨月</t>
  </si>
  <si>
    <t>22022090202402</t>
  </si>
  <si>
    <t>***201029</t>
  </si>
  <si>
    <t>冉晓松</t>
  </si>
  <si>
    <t>22022280305412</t>
  </si>
  <si>
    <t>***255527</t>
  </si>
  <si>
    <t>王腾娜</t>
  </si>
  <si>
    <t>22022100108011</t>
  </si>
  <si>
    <t>***251724</t>
  </si>
  <si>
    <t>邓琳</t>
  </si>
  <si>
    <t>22022010100730</t>
  </si>
  <si>
    <t>***100325</t>
  </si>
  <si>
    <t>万逸林</t>
  </si>
  <si>
    <t>22022010406917</t>
  </si>
  <si>
    <t>***060513</t>
  </si>
  <si>
    <t>覃净尘</t>
  </si>
  <si>
    <t>22022120203702</t>
  </si>
  <si>
    <t>***072088</t>
  </si>
  <si>
    <t>孙盼</t>
  </si>
  <si>
    <t>22022010402607</t>
  </si>
  <si>
    <t>***203624</t>
  </si>
  <si>
    <t>祝泉</t>
  </si>
  <si>
    <t>22022010404802</t>
  </si>
  <si>
    <t>***200912</t>
  </si>
  <si>
    <t>余雪芬</t>
  </si>
  <si>
    <t>22022280302908</t>
  </si>
  <si>
    <t>***010661</t>
  </si>
  <si>
    <t>陈紫薇</t>
  </si>
  <si>
    <t>22022010403425</t>
  </si>
  <si>
    <t>***122824</t>
  </si>
  <si>
    <t>罗倩</t>
  </si>
  <si>
    <t>22022280300309</t>
  </si>
  <si>
    <t>***093947</t>
  </si>
  <si>
    <t>小学数学B</t>
  </si>
  <si>
    <t>面试六组候考室</t>
  </si>
  <si>
    <t>吴志远</t>
  </si>
  <si>
    <t>22022100108105</t>
  </si>
  <si>
    <t>***143619</t>
  </si>
  <si>
    <t>陈欣</t>
  </si>
  <si>
    <t>22022960100719</t>
  </si>
  <si>
    <t>***084164</t>
  </si>
  <si>
    <t>邓淑彦</t>
  </si>
  <si>
    <t>22022010100710</t>
  </si>
  <si>
    <t>***243688</t>
  </si>
  <si>
    <t>张议分</t>
  </si>
  <si>
    <t>22022010406306</t>
  </si>
  <si>
    <t>***085466</t>
  </si>
  <si>
    <t>曾豆</t>
  </si>
  <si>
    <t>22022010407302</t>
  </si>
  <si>
    <t>***261941</t>
  </si>
  <si>
    <t>黄敏</t>
  </si>
  <si>
    <t>22022280300102</t>
  </si>
  <si>
    <t>***102528</t>
  </si>
  <si>
    <t>刘岸</t>
  </si>
  <si>
    <t>22022090202529</t>
  </si>
  <si>
    <t>***105627</t>
  </si>
  <si>
    <t>魏琪</t>
  </si>
  <si>
    <t>22022010406116</t>
  </si>
  <si>
    <t>***274524</t>
  </si>
  <si>
    <t>李文远</t>
  </si>
  <si>
    <t>22022090200413</t>
  </si>
  <si>
    <t>***034734</t>
  </si>
  <si>
    <t>王烨玲</t>
  </si>
  <si>
    <t>22022090201609</t>
  </si>
  <si>
    <t>***083629</t>
  </si>
  <si>
    <t>郭克勇</t>
  </si>
  <si>
    <t>22022280303816</t>
  </si>
  <si>
    <t>***033193</t>
  </si>
  <si>
    <t>张颖</t>
  </si>
  <si>
    <t>22022090202707</t>
  </si>
  <si>
    <t>***125645</t>
  </si>
  <si>
    <t>张曼玉</t>
  </si>
  <si>
    <t>22022010100528</t>
  </si>
  <si>
    <t>***276463</t>
  </si>
  <si>
    <t>杨柳</t>
  </si>
  <si>
    <t>22022010408001</t>
  </si>
  <si>
    <t>***086727</t>
  </si>
  <si>
    <t>刘虹</t>
  </si>
  <si>
    <t>22022090201610</t>
  </si>
  <si>
    <t>***023029</t>
  </si>
  <si>
    <t>周蕾蕾</t>
  </si>
  <si>
    <t>22022010404517</t>
  </si>
  <si>
    <t>***164523</t>
  </si>
  <si>
    <t>雷开涵</t>
  </si>
  <si>
    <t>22022280302722</t>
  </si>
  <si>
    <t>***095022</t>
  </si>
  <si>
    <t>陈莎莎</t>
  </si>
  <si>
    <t>22022090202505</t>
  </si>
  <si>
    <t>***037348</t>
  </si>
  <si>
    <t>刘景文</t>
  </si>
  <si>
    <t>22022090202917</t>
  </si>
  <si>
    <t>***300826</t>
  </si>
  <si>
    <t>肖梦</t>
  </si>
  <si>
    <t>22022090202922</t>
  </si>
  <si>
    <t>***174721</t>
  </si>
  <si>
    <t>李晶晶</t>
  </si>
  <si>
    <t>22022010405119</t>
  </si>
  <si>
    <t>***081360</t>
  </si>
  <si>
    <t>李苗</t>
  </si>
  <si>
    <t>22022090202428</t>
  </si>
  <si>
    <t>***063028</t>
  </si>
  <si>
    <t>张钰</t>
  </si>
  <si>
    <t>22022010405321</t>
  </si>
  <si>
    <t>***024726</t>
  </si>
  <si>
    <t>邓远旺</t>
  </si>
  <si>
    <t>22022940101326</t>
  </si>
  <si>
    <t>***071570</t>
  </si>
  <si>
    <t>韩悦</t>
  </si>
  <si>
    <t>22022090201724</t>
  </si>
  <si>
    <t>***115827</t>
  </si>
  <si>
    <t>刘翠花</t>
  </si>
  <si>
    <t>22022050401121</t>
  </si>
  <si>
    <t>***230023</t>
  </si>
  <si>
    <t>黄星月</t>
  </si>
  <si>
    <t>22022280302629</t>
  </si>
  <si>
    <t>***020723</t>
  </si>
  <si>
    <t>彭业燃</t>
  </si>
  <si>
    <t>22022960101225</t>
  </si>
  <si>
    <t>***198710</t>
  </si>
  <si>
    <t>罗雨寒</t>
  </si>
  <si>
    <t>22022090202821</t>
  </si>
  <si>
    <t>***283629</t>
  </si>
  <si>
    <t>王瑶</t>
  </si>
  <si>
    <t>22022090200426</t>
  </si>
  <si>
    <t>***075328</t>
  </si>
  <si>
    <t>张德羽</t>
  </si>
  <si>
    <t>22022100107216</t>
  </si>
  <si>
    <t>***175022</t>
  </si>
  <si>
    <t>王蕾</t>
  </si>
  <si>
    <t>22022010404421</t>
  </si>
  <si>
    <t>***203982</t>
  </si>
  <si>
    <t>潘子菡</t>
  </si>
  <si>
    <t>22022090202401</t>
  </si>
  <si>
    <t>***110020</t>
  </si>
  <si>
    <t>梁婷</t>
  </si>
  <si>
    <t>22022090202710</t>
  </si>
  <si>
    <t>***086842</t>
  </si>
  <si>
    <t>叶昌敏</t>
  </si>
  <si>
    <t>22022280305523</t>
  </si>
  <si>
    <t>***207526</t>
  </si>
  <si>
    <t>李邱霜</t>
  </si>
  <si>
    <t>22022010101007</t>
  </si>
  <si>
    <t>***310562</t>
  </si>
  <si>
    <t>巫月月</t>
  </si>
  <si>
    <t>22022090202501</t>
  </si>
  <si>
    <t>***281421</t>
  </si>
  <si>
    <t>叶盛</t>
  </si>
  <si>
    <t>22022110202322</t>
  </si>
  <si>
    <t>***254029</t>
  </si>
  <si>
    <t>柳鸿琼</t>
  </si>
  <si>
    <t>22022010407420</t>
  </si>
  <si>
    <t>***205047</t>
  </si>
  <si>
    <t>王宇</t>
  </si>
  <si>
    <t>22022090202013</t>
  </si>
  <si>
    <t>***08601X</t>
  </si>
  <si>
    <t>罗洁琼</t>
  </si>
  <si>
    <t>22022960100816</t>
  </si>
  <si>
    <t>***264024</t>
  </si>
  <si>
    <t>章登辉</t>
  </si>
  <si>
    <t>22022010100230</t>
  </si>
  <si>
    <t>***180537</t>
  </si>
  <si>
    <t>王喜</t>
  </si>
  <si>
    <t>22022280305125</t>
  </si>
  <si>
    <t>***272324</t>
  </si>
  <si>
    <t>熊果</t>
  </si>
  <si>
    <t>22022010409210</t>
  </si>
  <si>
    <t>***262824</t>
  </si>
  <si>
    <t>袁娟</t>
  </si>
  <si>
    <t>22022060604222</t>
  </si>
  <si>
    <t>***037425</t>
  </si>
  <si>
    <t>谭纯</t>
  </si>
  <si>
    <t>22022010409218</t>
  </si>
  <si>
    <t>***142444</t>
  </si>
  <si>
    <t>刘慧婷</t>
  </si>
  <si>
    <t>22022090201623</t>
  </si>
  <si>
    <t>***242829</t>
  </si>
  <si>
    <t>陈翩</t>
  </si>
  <si>
    <t>22022090202209</t>
  </si>
  <si>
    <t>***045327</t>
  </si>
  <si>
    <t>蔡东志</t>
  </si>
  <si>
    <t>22022010407724</t>
  </si>
  <si>
    <t>***206722</t>
  </si>
  <si>
    <t>许亦文</t>
  </si>
  <si>
    <t>22022090201224</t>
  </si>
  <si>
    <t>***190018</t>
  </si>
  <si>
    <t>李庆</t>
  </si>
  <si>
    <t>22022280305814</t>
  </si>
  <si>
    <t>***072527</t>
  </si>
  <si>
    <t>贾亚雯</t>
  </si>
  <si>
    <t>22022090200103</t>
  </si>
  <si>
    <t>***230721</t>
  </si>
  <si>
    <t>孙利文</t>
  </si>
  <si>
    <t>22022010409121</t>
  </si>
  <si>
    <t>***293684</t>
  </si>
  <si>
    <t>邬江艳</t>
  </si>
  <si>
    <t>22032050301511</t>
  </si>
  <si>
    <t>***160023</t>
  </si>
  <si>
    <t>小学英语</t>
  </si>
  <si>
    <t>面试七组候考室</t>
  </si>
  <si>
    <t>曾琪</t>
  </si>
  <si>
    <t>22032960101630</t>
  </si>
  <si>
    <t>***228446</t>
  </si>
  <si>
    <t>胡海青</t>
  </si>
  <si>
    <t>22032280401508</t>
  </si>
  <si>
    <t>***231640</t>
  </si>
  <si>
    <t>李丹丹</t>
  </si>
  <si>
    <t>22032280400315</t>
  </si>
  <si>
    <t>***151147</t>
  </si>
  <si>
    <t>刘颖</t>
  </si>
  <si>
    <t>22032280401718</t>
  </si>
  <si>
    <t>***070728</t>
  </si>
  <si>
    <t>沈依</t>
  </si>
  <si>
    <t>22032010106905</t>
  </si>
  <si>
    <t>***292125</t>
  </si>
  <si>
    <t>张悦</t>
  </si>
  <si>
    <t>22032010410815</t>
  </si>
  <si>
    <t>***120027</t>
  </si>
  <si>
    <t>许彤</t>
  </si>
  <si>
    <t>22032960101526</t>
  </si>
  <si>
    <t>***168247</t>
  </si>
  <si>
    <t>谭燕</t>
  </si>
  <si>
    <t>22032010410411</t>
  </si>
  <si>
    <t>***211623</t>
  </si>
  <si>
    <t>杨慧</t>
  </si>
  <si>
    <t>22032100108630</t>
  </si>
  <si>
    <t>***087065</t>
  </si>
  <si>
    <t>程燕妮</t>
  </si>
  <si>
    <t>22032090104403</t>
  </si>
  <si>
    <t>***180108</t>
  </si>
  <si>
    <t>蔡宇田</t>
  </si>
  <si>
    <t>22032010104930</t>
  </si>
  <si>
    <t>***270320</t>
  </si>
  <si>
    <t>张婷</t>
  </si>
  <si>
    <t>22032090204311</t>
  </si>
  <si>
    <t>***223520</t>
  </si>
  <si>
    <t>曾雨婷</t>
  </si>
  <si>
    <t>22032090203823</t>
  </si>
  <si>
    <t>***243629</t>
  </si>
  <si>
    <t>钱磊</t>
  </si>
  <si>
    <t>22032280401123</t>
  </si>
  <si>
    <t>***05004X</t>
  </si>
  <si>
    <t>殷斐钰</t>
  </si>
  <si>
    <t>22032280401314</t>
  </si>
  <si>
    <t>***260328</t>
  </si>
  <si>
    <t>杨贞</t>
  </si>
  <si>
    <t>22032010106107</t>
  </si>
  <si>
    <t>***172448</t>
  </si>
  <si>
    <t>廖梅</t>
  </si>
  <si>
    <t>22032280400628</t>
  </si>
  <si>
    <t>***103847</t>
  </si>
  <si>
    <t>王雅兰</t>
  </si>
  <si>
    <t>22032120104730</t>
  </si>
  <si>
    <t>***28572X</t>
  </si>
  <si>
    <t>闫袁</t>
  </si>
  <si>
    <t>22032010104610</t>
  </si>
  <si>
    <t>***196729</t>
  </si>
  <si>
    <t>田晓凤</t>
  </si>
  <si>
    <t>22032280400817</t>
  </si>
  <si>
    <t>***236227</t>
  </si>
  <si>
    <t>吴冬</t>
  </si>
  <si>
    <t>22032090203813</t>
  </si>
  <si>
    <t>***193043</t>
  </si>
  <si>
    <t>张智琪</t>
  </si>
  <si>
    <t>22032090204427</t>
  </si>
  <si>
    <t>***020027</t>
  </si>
  <si>
    <t>周雪晴</t>
  </si>
  <si>
    <t>22032280401001</t>
  </si>
  <si>
    <t>***233383</t>
  </si>
  <si>
    <t>姜琦</t>
  </si>
  <si>
    <t>22032010106405</t>
  </si>
  <si>
    <t>***162825</t>
  </si>
  <si>
    <t>陈慕凡</t>
  </si>
  <si>
    <t>22032010105901</t>
  </si>
  <si>
    <t>***235527</t>
  </si>
  <si>
    <t>李伊欣</t>
  </si>
  <si>
    <t>22032090204215</t>
  </si>
  <si>
    <t>***263626</t>
  </si>
  <si>
    <t>范芸</t>
  </si>
  <si>
    <t>22032280401727</t>
  </si>
  <si>
    <t>***154721</t>
  </si>
  <si>
    <t>祝媛</t>
  </si>
  <si>
    <t>22032090203923</t>
  </si>
  <si>
    <t>***103024</t>
  </si>
  <si>
    <t>王志杰</t>
  </si>
  <si>
    <t>22032280400702</t>
  </si>
  <si>
    <t>***024444</t>
  </si>
  <si>
    <t>张思维</t>
  </si>
  <si>
    <t>22032010105903</t>
  </si>
  <si>
    <t>***130069</t>
  </si>
  <si>
    <t>殷丹</t>
  </si>
  <si>
    <t>22032280402016</t>
  </si>
  <si>
    <t>***186887</t>
  </si>
  <si>
    <t>姚瑶</t>
  </si>
  <si>
    <t>22032010106204</t>
  </si>
  <si>
    <t>***27498X</t>
  </si>
  <si>
    <t>张娟</t>
  </si>
  <si>
    <t>22032010103115</t>
  </si>
  <si>
    <t>***226028</t>
  </si>
  <si>
    <t>向圣艳</t>
  </si>
  <si>
    <t>22032280400129</t>
  </si>
  <si>
    <t>***093229</t>
  </si>
  <si>
    <t>王佳</t>
  </si>
  <si>
    <t>22032090204628</t>
  </si>
  <si>
    <t>***030020</t>
  </si>
  <si>
    <t>黄梅</t>
  </si>
  <si>
    <t>22032280401721</t>
  </si>
  <si>
    <t>***024007</t>
  </si>
  <si>
    <t>王晴</t>
  </si>
  <si>
    <t>22032010102825</t>
  </si>
  <si>
    <t>***241241</t>
  </si>
  <si>
    <t>许小容</t>
  </si>
  <si>
    <t>22032010102414</t>
  </si>
  <si>
    <t>***256428</t>
  </si>
  <si>
    <t>张盼</t>
  </si>
  <si>
    <t>22032010106922</t>
  </si>
  <si>
    <t>***01834X</t>
  </si>
  <si>
    <t>刘佳龙</t>
  </si>
  <si>
    <t>22032090204013</t>
  </si>
  <si>
    <t>***252337</t>
  </si>
  <si>
    <t>蒋链链</t>
  </si>
  <si>
    <t>22032010410725</t>
  </si>
  <si>
    <t>***264129</t>
  </si>
  <si>
    <t>肖露</t>
  </si>
  <si>
    <t>22032090204618</t>
  </si>
  <si>
    <t>***045946</t>
  </si>
  <si>
    <t>周凌云</t>
  </si>
  <si>
    <t>22032010410820</t>
  </si>
  <si>
    <t>***048927</t>
  </si>
  <si>
    <t>刘文琴</t>
  </si>
  <si>
    <t>22032090204305</t>
  </si>
  <si>
    <t>***112088</t>
  </si>
  <si>
    <t>陈艺丹</t>
  </si>
  <si>
    <t>22032280401328</t>
  </si>
  <si>
    <t>***131020</t>
  </si>
  <si>
    <t>胡吉秋</t>
  </si>
  <si>
    <t>22032120106025</t>
  </si>
  <si>
    <t>***177523</t>
  </si>
  <si>
    <t>潘敏</t>
  </si>
  <si>
    <t>22032090104327</t>
  </si>
  <si>
    <t>***271020</t>
  </si>
  <si>
    <t>张钰佳</t>
  </si>
  <si>
    <t>22032090203416</t>
  </si>
  <si>
    <t>***050023</t>
  </si>
  <si>
    <t>冉桂蓉</t>
  </si>
  <si>
    <t>22032280401324</t>
  </si>
  <si>
    <t>***033926</t>
  </si>
  <si>
    <t>谭连齐</t>
  </si>
  <si>
    <t>22032120105611</t>
  </si>
  <si>
    <t>***275220</t>
  </si>
  <si>
    <t>冯程</t>
  </si>
  <si>
    <t>22062010107819</t>
  </si>
  <si>
    <t>***230326</t>
  </si>
  <si>
    <t>小学音乐</t>
  </si>
  <si>
    <t>面试八组候考室</t>
  </si>
  <si>
    <t>万萍</t>
  </si>
  <si>
    <t>22062010108016</t>
  </si>
  <si>
    <t>***234942</t>
  </si>
  <si>
    <t>王雪</t>
  </si>
  <si>
    <t>22062010107812</t>
  </si>
  <si>
    <t>***011425</t>
  </si>
  <si>
    <t>云丽</t>
  </si>
  <si>
    <t>22062010107330</t>
  </si>
  <si>
    <t>***010048</t>
  </si>
  <si>
    <t>龚纯</t>
  </si>
  <si>
    <t>22062010107114</t>
  </si>
  <si>
    <t>***210023</t>
  </si>
  <si>
    <t>范美玲</t>
  </si>
  <si>
    <t>22072010110708</t>
  </si>
  <si>
    <t>***064921</t>
  </si>
  <si>
    <t>小学体育</t>
  </si>
  <si>
    <t>廖生前</t>
  </si>
  <si>
    <t>22072090300103</t>
  </si>
  <si>
    <t>***061713</t>
  </si>
  <si>
    <t>刘上权</t>
  </si>
  <si>
    <t>22072010109714</t>
  </si>
  <si>
    <t>***090513</t>
  </si>
  <si>
    <t>尹新宇</t>
  </si>
  <si>
    <t>22072010108926</t>
  </si>
  <si>
    <t>***210028</t>
  </si>
  <si>
    <t>陈楷中</t>
  </si>
  <si>
    <t>22072280402419</t>
  </si>
  <si>
    <t>***130013</t>
  </si>
  <si>
    <t>马炼</t>
  </si>
  <si>
    <t>22072090300504</t>
  </si>
  <si>
    <t>***010754</t>
  </si>
  <si>
    <t>覃曼</t>
  </si>
  <si>
    <t>22072010110122</t>
  </si>
  <si>
    <t>***123944</t>
  </si>
  <si>
    <t>胡雨阳</t>
  </si>
  <si>
    <t>22072090300325</t>
  </si>
  <si>
    <t>***170321</t>
  </si>
  <si>
    <t>宋丽蓉</t>
  </si>
  <si>
    <t>22072050304903</t>
  </si>
  <si>
    <t>***182141</t>
  </si>
  <si>
    <t>尹成林</t>
  </si>
  <si>
    <t>22072090300622</t>
  </si>
  <si>
    <t>***290010</t>
  </si>
  <si>
    <t>欧阳虎</t>
  </si>
  <si>
    <t>22072010108611</t>
  </si>
  <si>
    <t>***041437</t>
  </si>
  <si>
    <t>周子豪</t>
  </si>
  <si>
    <t>22072090300221</t>
  </si>
  <si>
    <t>***099010</t>
  </si>
  <si>
    <t>吴恩余</t>
  </si>
  <si>
    <t>22072010110521</t>
  </si>
  <si>
    <t>***161514</t>
  </si>
  <si>
    <t>黄杰</t>
  </si>
  <si>
    <t>22072090300418</t>
  </si>
  <si>
    <t>***307813</t>
  </si>
  <si>
    <t>向标</t>
  </si>
  <si>
    <t>22072050304501</t>
  </si>
  <si>
    <t>***131114</t>
  </si>
  <si>
    <t>邱婵</t>
  </si>
  <si>
    <t>22072940102607</t>
  </si>
  <si>
    <t>***272027</t>
  </si>
  <si>
    <t>王青青</t>
  </si>
  <si>
    <t>22082090401720</t>
  </si>
  <si>
    <t>***116123</t>
  </si>
  <si>
    <t>小学美术</t>
  </si>
  <si>
    <t>吴晗</t>
  </si>
  <si>
    <t>22082010203017</t>
  </si>
  <si>
    <t>***290029</t>
  </si>
  <si>
    <t>刘丹</t>
  </si>
  <si>
    <t>22082090402128</t>
  </si>
  <si>
    <t>***231229</t>
  </si>
  <si>
    <t>黄羽琳</t>
  </si>
  <si>
    <t>22082280601506</t>
  </si>
  <si>
    <t>***186821</t>
  </si>
  <si>
    <t>刘硕</t>
  </si>
  <si>
    <t>22082090402320</t>
  </si>
  <si>
    <t>***130021</t>
  </si>
  <si>
    <t>许可</t>
  </si>
  <si>
    <t>22082010202130</t>
  </si>
  <si>
    <t>***210027</t>
  </si>
  <si>
    <t>魏雨佳</t>
  </si>
  <si>
    <t>22082010200611</t>
  </si>
  <si>
    <t>***250326</t>
  </si>
  <si>
    <t>冯珂</t>
  </si>
  <si>
    <t>22082010201727</t>
  </si>
  <si>
    <t>***010060</t>
  </si>
  <si>
    <t>文佩</t>
  </si>
  <si>
    <t>22082010200604</t>
  </si>
  <si>
    <t>***102825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</si>
</sst>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0"/>
    </font>
    <font>
      <sz val="10"/>
      <name val="宋体"/>
      <charset val="134"/>
    </font>
    <font>
      <sz val="12"/>
      <name val="宋体"/>
      <charset val="134"/>
    </font>
    <font>
      <sz val="15"/>
      <name val="黑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 applyProtection="0"/>
    <xf numFmtId="42" fontId="0" fillId="0" borderId="0" applyProtection="0"/>
    <xf numFmtId="0" fontId="6" fillId="2" borderId="0" applyProtection="0"/>
    <xf numFmtId="0" fontId="7" fillId="3" borderId="2" applyProtection="0"/>
    <xf numFmtId="44" fontId="0" fillId="0" borderId="0" applyProtection="0"/>
    <xf numFmtId="41" fontId="0" fillId="0" borderId="0" applyProtection="0"/>
    <xf numFmtId="0" fontId="6" fillId="2" borderId="0" applyProtection="0"/>
    <xf numFmtId="0" fontId="8" fillId="4" borderId="0" applyProtection="0"/>
    <xf numFmtId="43" fontId="0" fillId="0" borderId="0" applyProtection="0"/>
    <xf numFmtId="0" fontId="9" fillId="2" borderId="0" applyProtection="0"/>
    <xf numFmtId="0" fontId="10" fillId="0" borderId="0" applyProtection="0"/>
    <xf numFmtId="9" fontId="0" fillId="0" borderId="0" applyProtection="0"/>
    <xf numFmtId="0" fontId="11" fillId="0" borderId="0" applyProtection="0"/>
    <xf numFmtId="0" fontId="0" fillId="5" borderId="3" applyProtection="0"/>
    <xf numFmtId="0" fontId="9" fillId="4" borderId="0" applyProtection="0"/>
    <xf numFmtId="0" fontId="12" fillId="0" borderId="0" applyProtection="0"/>
    <xf numFmtId="0" fontId="13" fillId="0" borderId="0" applyProtection="0"/>
    <xf numFmtId="0" fontId="14" fillId="0" borderId="0" applyProtection="0"/>
    <xf numFmtId="0" fontId="15" fillId="0" borderId="0" applyProtection="0"/>
    <xf numFmtId="0" fontId="16" fillId="0" borderId="4" applyProtection="0"/>
    <xf numFmtId="0" fontId="17" fillId="0" borderId="4" applyProtection="0"/>
    <xf numFmtId="0" fontId="9" fillId="6" borderId="0" applyProtection="0"/>
    <xf numFmtId="0" fontId="12" fillId="0" borderId="5" applyProtection="0"/>
    <xf numFmtId="0" fontId="9" fillId="7" borderId="0" applyProtection="0"/>
    <xf numFmtId="0" fontId="18" fillId="8" borderId="6" applyProtection="0"/>
    <xf numFmtId="0" fontId="19" fillId="8" borderId="2" applyProtection="0"/>
    <xf numFmtId="0" fontId="20" fillId="9" borderId="7" applyProtection="0"/>
    <xf numFmtId="0" fontId="6" fillId="3" borderId="0" applyProtection="0"/>
    <xf numFmtId="0" fontId="9" fillId="10" borderId="0" applyProtection="0"/>
    <xf numFmtId="0" fontId="21" fillId="0" borderId="8" applyProtection="0"/>
    <xf numFmtId="0" fontId="22" fillId="0" borderId="9" applyProtection="0"/>
    <xf numFmtId="0" fontId="23" fillId="2" borderId="0" applyProtection="0"/>
    <xf numFmtId="0" fontId="8" fillId="11" borderId="0" applyProtection="0"/>
    <xf numFmtId="0" fontId="6" fillId="12" borderId="0" applyProtection="0"/>
    <xf numFmtId="0" fontId="9" fillId="13" borderId="0" applyProtection="0"/>
    <xf numFmtId="0" fontId="6" fillId="14" borderId="0" applyProtection="0"/>
    <xf numFmtId="0" fontId="6" fillId="6" borderId="0" applyProtection="0"/>
    <xf numFmtId="0" fontId="6" fillId="4" borderId="0" applyProtection="0"/>
    <xf numFmtId="0" fontId="6" fillId="4" borderId="0" applyProtection="0"/>
    <xf numFmtId="0" fontId="9" fillId="15" borderId="0" applyProtection="0"/>
    <xf numFmtId="0" fontId="9" fillId="16" borderId="0" applyProtection="0"/>
    <xf numFmtId="0" fontId="6" fillId="7" borderId="0" applyProtection="0"/>
    <xf numFmtId="0" fontId="6" fillId="7" borderId="0" applyProtection="0"/>
    <xf numFmtId="0" fontId="9" fillId="13" borderId="0" applyProtection="0"/>
    <xf numFmtId="0" fontId="6" fillId="6" borderId="0" applyProtection="0"/>
    <xf numFmtId="0" fontId="9" fillId="6" borderId="0" applyProtection="0"/>
    <xf numFmtId="0" fontId="9" fillId="17" borderId="0" applyProtection="0"/>
    <xf numFmtId="0" fontId="6" fillId="3" borderId="0" applyProtection="0"/>
    <xf numFmtId="0" fontId="9" fillId="3" borderId="0" applyProtection="0"/>
    <xf numFmtId="0" fontId="0" fillId="0" borderId="0" applyProtection="0"/>
    <xf numFmtId="0" fontId="24" fillId="0" borderId="0"/>
  </cellStyleXfs>
  <cellXfs count="11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5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G296"/>
  <sheetViews>
    <sheetView tabSelected="1" workbookViewId="0">
      <selection activeCell="E16" sqref="E16"/>
    </sheetView>
  </sheetViews>
  <sheetFormatPr defaultColWidth="10.2857142857143" defaultRowHeight="14.25" customHeight="1" outlineLevelCol="6"/>
  <cols>
    <col min="1" max="1" width="5" customWidth="1"/>
    <col min="2" max="2" width="9.71428571428571" style="2" customWidth="1"/>
    <col min="3" max="3" width="16.5714285714286" style="2" customWidth="1"/>
    <col min="4" max="4" width="19" style="2" customWidth="1"/>
    <col min="5" max="5" width="10.1428571428571" style="2" customWidth="1"/>
    <col min="6" max="6" width="10.7142857142857" style="2" customWidth="1"/>
    <col min="7" max="7" width="16.4285714285714" customWidth="1"/>
  </cols>
  <sheetData>
    <row r="1" ht="4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0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1" customHeight="1" spans="1:7">
      <c r="A3" s="6">
        <v>1</v>
      </c>
      <c r="B3" s="7" t="s">
        <v>8</v>
      </c>
      <c r="C3" s="7" t="s">
        <v>9</v>
      </c>
      <c r="D3" s="6" t="s">
        <v>10</v>
      </c>
      <c r="E3" s="7">
        <v>20106</v>
      </c>
      <c r="F3" s="7" t="s">
        <v>11</v>
      </c>
      <c r="G3" s="8" t="s">
        <v>12</v>
      </c>
    </row>
    <row r="4" s="1" customFormat="1" ht="21" customHeight="1" spans="1:7">
      <c r="A4" s="6">
        <v>2</v>
      </c>
      <c r="B4" s="7" t="s">
        <v>13</v>
      </c>
      <c r="C4" s="7" t="s">
        <v>14</v>
      </c>
      <c r="D4" s="6" t="s">
        <v>15</v>
      </c>
      <c r="E4" s="7">
        <v>20106</v>
      </c>
      <c r="F4" s="7" t="s">
        <v>11</v>
      </c>
      <c r="G4" s="8" t="s">
        <v>12</v>
      </c>
    </row>
    <row r="5" s="1" customFormat="1" ht="21" customHeight="1" spans="1:7">
      <c r="A5" s="6">
        <v>3</v>
      </c>
      <c r="B5" s="7" t="s">
        <v>16</v>
      </c>
      <c r="C5" s="7" t="s">
        <v>17</v>
      </c>
      <c r="D5" s="6" t="s">
        <v>18</v>
      </c>
      <c r="E5" s="7">
        <v>20106</v>
      </c>
      <c r="F5" s="7" t="s">
        <v>11</v>
      </c>
      <c r="G5" s="8" t="s">
        <v>12</v>
      </c>
    </row>
    <row r="6" s="1" customFormat="1" ht="21" customHeight="1" spans="1:7">
      <c r="A6" s="6">
        <v>4</v>
      </c>
      <c r="B6" s="7" t="s">
        <v>19</v>
      </c>
      <c r="C6" s="7" t="s">
        <v>20</v>
      </c>
      <c r="D6" s="6" t="s">
        <v>21</v>
      </c>
      <c r="E6" s="7">
        <v>20106</v>
      </c>
      <c r="F6" s="7" t="s">
        <v>11</v>
      </c>
      <c r="G6" s="8" t="s">
        <v>12</v>
      </c>
    </row>
    <row r="7" s="1" customFormat="1" ht="21" customHeight="1" spans="1:7">
      <c r="A7" s="6">
        <v>5</v>
      </c>
      <c r="B7" s="7" t="s">
        <v>22</v>
      </c>
      <c r="C7" s="7" t="s">
        <v>23</v>
      </c>
      <c r="D7" s="6" t="s">
        <v>24</v>
      </c>
      <c r="E7" s="7">
        <v>20106</v>
      </c>
      <c r="F7" s="7" t="s">
        <v>11</v>
      </c>
      <c r="G7" s="8" t="s">
        <v>12</v>
      </c>
    </row>
    <row r="8" s="1" customFormat="1" ht="21" customHeight="1" spans="1:7">
      <c r="A8" s="6">
        <v>6</v>
      </c>
      <c r="B8" s="7" t="s">
        <v>25</v>
      </c>
      <c r="C8" s="7" t="s">
        <v>26</v>
      </c>
      <c r="D8" s="6" t="s">
        <v>27</v>
      </c>
      <c r="E8" s="7">
        <v>20106</v>
      </c>
      <c r="F8" s="7" t="s">
        <v>11</v>
      </c>
      <c r="G8" s="8" t="s">
        <v>12</v>
      </c>
    </row>
    <row r="9" s="1" customFormat="1" ht="21" customHeight="1" spans="1:7">
      <c r="A9" s="6">
        <v>7</v>
      </c>
      <c r="B9" s="7" t="s">
        <v>28</v>
      </c>
      <c r="C9" s="7" t="s">
        <v>29</v>
      </c>
      <c r="D9" s="6" t="s">
        <v>30</v>
      </c>
      <c r="E9" s="7">
        <v>20106</v>
      </c>
      <c r="F9" s="7" t="s">
        <v>11</v>
      </c>
      <c r="G9" s="8" t="s">
        <v>12</v>
      </c>
    </row>
    <row r="10" s="1" customFormat="1" ht="21" customHeight="1" spans="1:7">
      <c r="A10" s="6">
        <v>8</v>
      </c>
      <c r="B10" s="7" t="s">
        <v>31</v>
      </c>
      <c r="C10" s="7" t="s">
        <v>32</v>
      </c>
      <c r="D10" s="6" t="s">
        <v>33</v>
      </c>
      <c r="E10" s="7">
        <v>20106</v>
      </c>
      <c r="F10" s="7" t="s">
        <v>11</v>
      </c>
      <c r="G10" s="8" t="s">
        <v>12</v>
      </c>
    </row>
    <row r="11" s="1" customFormat="1" ht="21" customHeight="1" spans="1:7">
      <c r="A11" s="6">
        <v>9</v>
      </c>
      <c r="B11" s="7" t="s">
        <v>34</v>
      </c>
      <c r="C11" s="7" t="s">
        <v>35</v>
      </c>
      <c r="D11" s="6" t="s">
        <v>36</v>
      </c>
      <c r="E11" s="7">
        <v>20106</v>
      </c>
      <c r="F11" s="7" t="s">
        <v>11</v>
      </c>
      <c r="G11" s="8" t="s">
        <v>12</v>
      </c>
    </row>
    <row r="12" s="1" customFormat="1" ht="21" customHeight="1" spans="1:7">
      <c r="A12" s="6">
        <v>10</v>
      </c>
      <c r="B12" s="7" t="s">
        <v>37</v>
      </c>
      <c r="C12" s="7" t="s">
        <v>38</v>
      </c>
      <c r="D12" s="6" t="s">
        <v>39</v>
      </c>
      <c r="E12" s="7">
        <v>20106</v>
      </c>
      <c r="F12" s="7" t="s">
        <v>11</v>
      </c>
      <c r="G12" s="8" t="s">
        <v>12</v>
      </c>
    </row>
    <row r="13" s="1" customFormat="1" ht="21" customHeight="1" spans="1:7">
      <c r="A13" s="6">
        <v>11</v>
      </c>
      <c r="B13" s="7" t="s">
        <v>40</v>
      </c>
      <c r="C13" s="7" t="s">
        <v>41</v>
      </c>
      <c r="D13" s="6" t="s">
        <v>42</v>
      </c>
      <c r="E13" s="7">
        <v>20106</v>
      </c>
      <c r="F13" s="7" t="s">
        <v>11</v>
      </c>
      <c r="G13" s="8" t="s">
        <v>12</v>
      </c>
    </row>
    <row r="14" s="1" customFormat="1" ht="21" customHeight="1" spans="1:7">
      <c r="A14" s="6">
        <v>12</v>
      </c>
      <c r="B14" s="7" t="s">
        <v>43</v>
      </c>
      <c r="C14" s="7" t="s">
        <v>44</v>
      </c>
      <c r="D14" s="6" t="s">
        <v>45</v>
      </c>
      <c r="E14" s="7">
        <v>20106</v>
      </c>
      <c r="F14" s="7" t="s">
        <v>11</v>
      </c>
      <c r="G14" s="8" t="s">
        <v>12</v>
      </c>
    </row>
    <row r="15" s="1" customFormat="1" ht="21" customHeight="1" spans="1:7">
      <c r="A15" s="6">
        <v>13</v>
      </c>
      <c r="B15" s="7" t="s">
        <v>46</v>
      </c>
      <c r="C15" s="7" t="s">
        <v>47</v>
      </c>
      <c r="D15" s="6" t="s">
        <v>48</v>
      </c>
      <c r="E15" s="7">
        <v>20106</v>
      </c>
      <c r="F15" s="7" t="s">
        <v>11</v>
      </c>
      <c r="G15" s="8" t="s">
        <v>12</v>
      </c>
    </row>
    <row r="16" s="1" customFormat="1" ht="21" customHeight="1" spans="1:7">
      <c r="A16" s="6">
        <v>14</v>
      </c>
      <c r="B16" s="7" t="s">
        <v>49</v>
      </c>
      <c r="C16" s="7" t="s">
        <v>50</v>
      </c>
      <c r="D16" s="6" t="s">
        <v>51</v>
      </c>
      <c r="E16" s="7">
        <v>20106</v>
      </c>
      <c r="F16" s="7" t="s">
        <v>11</v>
      </c>
      <c r="G16" s="8" t="s">
        <v>12</v>
      </c>
    </row>
    <row r="17" s="1" customFormat="1" ht="21" customHeight="1" spans="1:7">
      <c r="A17" s="6">
        <v>15</v>
      </c>
      <c r="B17" s="7" t="s">
        <v>52</v>
      </c>
      <c r="C17" s="7" t="s">
        <v>53</v>
      </c>
      <c r="D17" s="6" t="s">
        <v>54</v>
      </c>
      <c r="E17" s="7">
        <v>20106</v>
      </c>
      <c r="F17" s="7" t="s">
        <v>11</v>
      </c>
      <c r="G17" s="8" t="s">
        <v>12</v>
      </c>
    </row>
    <row r="18" s="1" customFormat="1" ht="21" customHeight="1" spans="1:7">
      <c r="A18" s="6">
        <v>16</v>
      </c>
      <c r="B18" s="7" t="s">
        <v>55</v>
      </c>
      <c r="C18" s="7" t="s">
        <v>56</v>
      </c>
      <c r="D18" s="6" t="s">
        <v>57</v>
      </c>
      <c r="E18" s="7">
        <v>20106</v>
      </c>
      <c r="F18" s="7" t="s">
        <v>11</v>
      </c>
      <c r="G18" s="8" t="s">
        <v>12</v>
      </c>
    </row>
    <row r="19" s="1" customFormat="1" ht="21" customHeight="1" spans="1:7">
      <c r="A19" s="6">
        <v>17</v>
      </c>
      <c r="B19" s="7" t="s">
        <v>58</v>
      </c>
      <c r="C19" s="7" t="s">
        <v>59</v>
      </c>
      <c r="D19" s="6" t="s">
        <v>60</v>
      </c>
      <c r="E19" s="7">
        <v>20106</v>
      </c>
      <c r="F19" s="7" t="s">
        <v>11</v>
      </c>
      <c r="G19" s="8" t="s">
        <v>12</v>
      </c>
    </row>
    <row r="20" s="1" customFormat="1" ht="21" customHeight="1" spans="1:7">
      <c r="A20" s="6">
        <v>18</v>
      </c>
      <c r="B20" s="7" t="s">
        <v>61</v>
      </c>
      <c r="C20" s="7" t="s">
        <v>62</v>
      </c>
      <c r="D20" s="6" t="s">
        <v>63</v>
      </c>
      <c r="E20" s="7">
        <v>20106</v>
      </c>
      <c r="F20" s="7" t="s">
        <v>11</v>
      </c>
      <c r="G20" s="8" t="s">
        <v>12</v>
      </c>
    </row>
    <row r="21" s="1" customFormat="1" ht="21" customHeight="1" spans="1:7">
      <c r="A21" s="6">
        <v>19</v>
      </c>
      <c r="B21" s="7" t="s">
        <v>64</v>
      </c>
      <c r="C21" s="7" t="s">
        <v>65</v>
      </c>
      <c r="D21" s="6" t="s">
        <v>66</v>
      </c>
      <c r="E21" s="7">
        <v>20106</v>
      </c>
      <c r="F21" s="7" t="s">
        <v>11</v>
      </c>
      <c r="G21" s="8" t="s">
        <v>12</v>
      </c>
    </row>
    <row r="22" s="1" customFormat="1" ht="21" customHeight="1" spans="1:7">
      <c r="A22" s="6">
        <v>20</v>
      </c>
      <c r="B22" s="7" t="s">
        <v>67</v>
      </c>
      <c r="C22" s="7" t="s">
        <v>68</v>
      </c>
      <c r="D22" s="6" t="s">
        <v>69</v>
      </c>
      <c r="E22" s="7">
        <v>20106</v>
      </c>
      <c r="F22" s="7" t="s">
        <v>11</v>
      </c>
      <c r="G22" s="8" t="s">
        <v>12</v>
      </c>
    </row>
    <row r="23" s="1" customFormat="1" ht="21" customHeight="1" spans="1:7">
      <c r="A23" s="6">
        <v>21</v>
      </c>
      <c r="B23" s="7" t="s">
        <v>70</v>
      </c>
      <c r="C23" s="7" t="s">
        <v>71</v>
      </c>
      <c r="D23" s="6" t="s">
        <v>72</v>
      </c>
      <c r="E23" s="7">
        <v>20106</v>
      </c>
      <c r="F23" s="7" t="s">
        <v>11</v>
      </c>
      <c r="G23" s="8" t="s">
        <v>12</v>
      </c>
    </row>
    <row r="24" s="1" customFormat="1" ht="21" customHeight="1" spans="1:7">
      <c r="A24" s="6">
        <v>22</v>
      </c>
      <c r="B24" s="7" t="s">
        <v>73</v>
      </c>
      <c r="C24" s="7" t="s">
        <v>74</v>
      </c>
      <c r="D24" s="6" t="s">
        <v>75</v>
      </c>
      <c r="E24" s="7">
        <v>20106</v>
      </c>
      <c r="F24" s="7" t="s">
        <v>11</v>
      </c>
      <c r="G24" s="8" t="s">
        <v>12</v>
      </c>
    </row>
    <row r="25" s="1" customFormat="1" ht="21" customHeight="1" spans="1:7">
      <c r="A25" s="6">
        <v>23</v>
      </c>
      <c r="B25" s="7" t="s">
        <v>76</v>
      </c>
      <c r="C25" s="7" t="s">
        <v>77</v>
      </c>
      <c r="D25" s="6" t="s">
        <v>78</v>
      </c>
      <c r="E25" s="7">
        <v>20106</v>
      </c>
      <c r="F25" s="7" t="s">
        <v>11</v>
      </c>
      <c r="G25" s="8" t="s">
        <v>12</v>
      </c>
    </row>
    <row r="26" s="1" customFormat="1" ht="21" customHeight="1" spans="1:7">
      <c r="A26" s="6">
        <v>24</v>
      </c>
      <c r="B26" s="7" t="s">
        <v>79</v>
      </c>
      <c r="C26" s="7" t="s">
        <v>80</v>
      </c>
      <c r="D26" s="6" t="s">
        <v>81</v>
      </c>
      <c r="E26" s="7">
        <v>20106</v>
      </c>
      <c r="F26" s="7" t="s">
        <v>11</v>
      </c>
      <c r="G26" s="8" t="s">
        <v>12</v>
      </c>
    </row>
    <row r="27" s="1" customFormat="1" ht="21" customHeight="1" spans="1:7">
      <c r="A27" s="6">
        <v>25</v>
      </c>
      <c r="B27" s="7" t="s">
        <v>82</v>
      </c>
      <c r="C27" s="7" t="s">
        <v>83</v>
      </c>
      <c r="D27" s="6" t="s">
        <v>84</v>
      </c>
      <c r="E27" s="7">
        <v>20106</v>
      </c>
      <c r="F27" s="7" t="s">
        <v>11</v>
      </c>
      <c r="G27" s="8" t="s">
        <v>12</v>
      </c>
    </row>
    <row r="28" s="1" customFormat="1" ht="21" customHeight="1" spans="1:7">
      <c r="A28" s="6">
        <v>26</v>
      </c>
      <c r="B28" s="7" t="s">
        <v>85</v>
      </c>
      <c r="C28" s="7" t="s">
        <v>86</v>
      </c>
      <c r="D28" s="6" t="s">
        <v>87</v>
      </c>
      <c r="E28" s="7">
        <v>20106</v>
      </c>
      <c r="F28" s="7" t="s">
        <v>11</v>
      </c>
      <c r="G28" s="8" t="s">
        <v>12</v>
      </c>
    </row>
    <row r="29" s="1" customFormat="1" ht="21" customHeight="1" spans="1:7">
      <c r="A29" s="6">
        <v>27</v>
      </c>
      <c r="B29" s="7" t="s">
        <v>88</v>
      </c>
      <c r="C29" s="7" t="s">
        <v>89</v>
      </c>
      <c r="D29" s="6" t="s">
        <v>90</v>
      </c>
      <c r="E29" s="7">
        <v>20106</v>
      </c>
      <c r="F29" s="7" t="s">
        <v>11</v>
      </c>
      <c r="G29" s="8" t="s">
        <v>12</v>
      </c>
    </row>
    <row r="30" ht="21" customHeight="1" spans="1:7">
      <c r="A30" s="6">
        <v>28</v>
      </c>
      <c r="B30" s="7" t="s">
        <v>91</v>
      </c>
      <c r="C30" s="7" t="s">
        <v>92</v>
      </c>
      <c r="D30" s="6" t="s">
        <v>93</v>
      </c>
      <c r="E30" s="7">
        <v>20106</v>
      </c>
      <c r="F30" s="7" t="s">
        <v>11</v>
      </c>
      <c r="G30" s="8" t="s">
        <v>12</v>
      </c>
    </row>
    <row r="31" ht="21" customHeight="1" spans="1:7">
      <c r="A31" s="6">
        <v>29</v>
      </c>
      <c r="B31" s="7" t="s">
        <v>94</v>
      </c>
      <c r="C31" s="7" t="s">
        <v>95</v>
      </c>
      <c r="D31" s="6" t="s">
        <v>96</v>
      </c>
      <c r="E31" s="7">
        <v>20106</v>
      </c>
      <c r="F31" s="7" t="s">
        <v>11</v>
      </c>
      <c r="G31" s="8" t="s">
        <v>12</v>
      </c>
    </row>
    <row r="32" ht="21" customHeight="1" spans="1:7">
      <c r="A32" s="6">
        <v>30</v>
      </c>
      <c r="B32" s="7" t="s">
        <v>97</v>
      </c>
      <c r="C32" s="7" t="s">
        <v>98</v>
      </c>
      <c r="D32" s="6" t="s">
        <v>99</v>
      </c>
      <c r="E32" s="7">
        <v>20106</v>
      </c>
      <c r="F32" s="7" t="s">
        <v>11</v>
      </c>
      <c r="G32" s="8" t="s">
        <v>12</v>
      </c>
    </row>
    <row r="33" ht="21" customHeight="1" spans="1:7">
      <c r="A33" s="6">
        <v>31</v>
      </c>
      <c r="B33" s="7" t="s">
        <v>100</v>
      </c>
      <c r="C33" s="7" t="s">
        <v>101</v>
      </c>
      <c r="D33" s="6" t="s">
        <v>102</v>
      </c>
      <c r="E33" s="7">
        <v>20106</v>
      </c>
      <c r="F33" s="7" t="s">
        <v>11</v>
      </c>
      <c r="G33" s="8" t="s">
        <v>12</v>
      </c>
    </row>
    <row r="34" ht="21" customHeight="1" spans="1:7">
      <c r="A34" s="6">
        <v>32</v>
      </c>
      <c r="B34" s="7" t="s">
        <v>103</v>
      </c>
      <c r="C34" s="7" t="s">
        <v>104</v>
      </c>
      <c r="D34" s="6" t="s">
        <v>105</v>
      </c>
      <c r="E34" s="7">
        <v>20106</v>
      </c>
      <c r="F34" s="7" t="s">
        <v>11</v>
      </c>
      <c r="G34" s="8" t="s">
        <v>12</v>
      </c>
    </row>
    <row r="35" ht="21" customHeight="1" spans="1:7">
      <c r="A35" s="6">
        <v>33</v>
      </c>
      <c r="B35" s="7" t="s">
        <v>106</v>
      </c>
      <c r="C35" s="7" t="s">
        <v>107</v>
      </c>
      <c r="D35" s="6" t="s">
        <v>108</v>
      </c>
      <c r="E35" s="7">
        <v>20106</v>
      </c>
      <c r="F35" s="7" t="s">
        <v>11</v>
      </c>
      <c r="G35" s="8" t="s">
        <v>12</v>
      </c>
    </row>
    <row r="36" ht="21" customHeight="1" spans="1:7">
      <c r="A36" s="6">
        <v>34</v>
      </c>
      <c r="B36" s="7" t="s">
        <v>109</v>
      </c>
      <c r="C36" s="7" t="s">
        <v>110</v>
      </c>
      <c r="D36" s="6" t="s">
        <v>111</v>
      </c>
      <c r="E36" s="7">
        <v>20106</v>
      </c>
      <c r="F36" s="7" t="s">
        <v>11</v>
      </c>
      <c r="G36" s="8" t="s">
        <v>12</v>
      </c>
    </row>
    <row r="37" ht="21" customHeight="1" spans="1:7">
      <c r="A37" s="6">
        <v>35</v>
      </c>
      <c r="B37" s="7" t="s">
        <v>112</v>
      </c>
      <c r="C37" s="7" t="s">
        <v>113</v>
      </c>
      <c r="D37" s="6" t="s">
        <v>114</v>
      </c>
      <c r="E37" s="7">
        <v>20106</v>
      </c>
      <c r="F37" s="7" t="s">
        <v>11</v>
      </c>
      <c r="G37" s="8" t="s">
        <v>12</v>
      </c>
    </row>
    <row r="38" ht="21" customHeight="1" spans="1:7">
      <c r="A38" s="6">
        <v>36</v>
      </c>
      <c r="B38" s="7" t="s">
        <v>115</v>
      </c>
      <c r="C38" s="7" t="s">
        <v>116</v>
      </c>
      <c r="D38" s="6" t="s">
        <v>117</v>
      </c>
      <c r="E38" s="7">
        <v>20106</v>
      </c>
      <c r="F38" s="7" t="s">
        <v>11</v>
      </c>
      <c r="G38" s="8" t="s">
        <v>12</v>
      </c>
    </row>
    <row r="39" ht="21" customHeight="1" spans="1:7">
      <c r="A39" s="6">
        <v>37</v>
      </c>
      <c r="B39" s="7" t="s">
        <v>118</v>
      </c>
      <c r="C39" s="7" t="s">
        <v>119</v>
      </c>
      <c r="D39" s="6" t="s">
        <v>120</v>
      </c>
      <c r="E39" s="7">
        <v>20106</v>
      </c>
      <c r="F39" s="7" t="s">
        <v>11</v>
      </c>
      <c r="G39" s="8" t="s">
        <v>12</v>
      </c>
    </row>
    <row r="40" ht="21" customHeight="1" spans="1:7">
      <c r="A40" s="6">
        <v>38</v>
      </c>
      <c r="B40" s="7" t="s">
        <v>121</v>
      </c>
      <c r="C40" s="7" t="s">
        <v>122</v>
      </c>
      <c r="D40" s="6" t="s">
        <v>123</v>
      </c>
      <c r="E40" s="7">
        <v>20106</v>
      </c>
      <c r="F40" s="7" t="s">
        <v>11</v>
      </c>
      <c r="G40" s="8" t="s">
        <v>12</v>
      </c>
    </row>
    <row r="41" ht="21" customHeight="1" spans="1:7">
      <c r="A41" s="6">
        <v>39</v>
      </c>
      <c r="B41" s="7" t="s">
        <v>124</v>
      </c>
      <c r="C41" s="7" t="s">
        <v>125</v>
      </c>
      <c r="D41" s="6" t="s">
        <v>126</v>
      </c>
      <c r="E41" s="7">
        <v>20106</v>
      </c>
      <c r="F41" s="7" t="s">
        <v>11</v>
      </c>
      <c r="G41" s="8" t="s">
        <v>12</v>
      </c>
    </row>
    <row r="42" ht="21" customHeight="1" spans="1:7">
      <c r="A42" s="6">
        <v>40</v>
      </c>
      <c r="B42" s="7" t="s">
        <v>127</v>
      </c>
      <c r="C42" s="7" t="s">
        <v>128</v>
      </c>
      <c r="D42" s="6" t="s">
        <v>129</v>
      </c>
      <c r="E42" s="7">
        <v>20106</v>
      </c>
      <c r="F42" s="7" t="s">
        <v>11</v>
      </c>
      <c r="G42" s="8" t="s">
        <v>12</v>
      </c>
    </row>
    <row r="43" ht="21" customHeight="1" spans="1:7">
      <c r="A43" s="6">
        <v>41</v>
      </c>
      <c r="B43" s="7" t="s">
        <v>130</v>
      </c>
      <c r="C43" s="7" t="s">
        <v>131</v>
      </c>
      <c r="D43" s="6" t="s">
        <v>132</v>
      </c>
      <c r="E43" s="7">
        <v>20106</v>
      </c>
      <c r="F43" s="7" t="s">
        <v>11</v>
      </c>
      <c r="G43" s="8" t="s">
        <v>12</v>
      </c>
    </row>
    <row r="44" ht="21" customHeight="1" spans="1:7">
      <c r="A44" s="6">
        <v>42</v>
      </c>
      <c r="B44" s="7" t="s">
        <v>133</v>
      </c>
      <c r="C44" s="7" t="s">
        <v>134</v>
      </c>
      <c r="D44" s="6" t="s">
        <v>135</v>
      </c>
      <c r="E44" s="7">
        <v>20106</v>
      </c>
      <c r="F44" s="7" t="s">
        <v>11</v>
      </c>
      <c r="G44" s="8" t="s">
        <v>12</v>
      </c>
    </row>
    <row r="45" ht="21" customHeight="1" spans="1:7">
      <c r="A45" s="6">
        <v>43</v>
      </c>
      <c r="B45" s="7" t="s">
        <v>136</v>
      </c>
      <c r="C45" s="7" t="s">
        <v>137</v>
      </c>
      <c r="D45" s="6" t="s">
        <v>138</v>
      </c>
      <c r="E45" s="7">
        <v>20106</v>
      </c>
      <c r="F45" s="7" t="s">
        <v>11</v>
      </c>
      <c r="G45" s="8" t="s">
        <v>12</v>
      </c>
    </row>
    <row r="46" ht="21" customHeight="1" spans="1:7">
      <c r="A46" s="6">
        <v>44</v>
      </c>
      <c r="B46" s="7" t="s">
        <v>139</v>
      </c>
      <c r="C46" s="7" t="s">
        <v>140</v>
      </c>
      <c r="D46" s="6" t="s">
        <v>141</v>
      </c>
      <c r="E46" s="7">
        <v>20106</v>
      </c>
      <c r="F46" s="7" t="s">
        <v>11</v>
      </c>
      <c r="G46" s="8" t="s">
        <v>12</v>
      </c>
    </row>
    <row r="47" ht="21" customHeight="1" spans="1:7">
      <c r="A47" s="6">
        <v>45</v>
      </c>
      <c r="B47" s="7" t="s">
        <v>142</v>
      </c>
      <c r="C47" s="7" t="s">
        <v>143</v>
      </c>
      <c r="D47" s="6" t="s">
        <v>144</v>
      </c>
      <c r="E47" s="7">
        <v>20106</v>
      </c>
      <c r="F47" s="7" t="s">
        <v>11</v>
      </c>
      <c r="G47" s="8" t="s">
        <v>12</v>
      </c>
    </row>
    <row r="48" ht="21" customHeight="1" spans="1:7">
      <c r="A48" s="6">
        <v>46</v>
      </c>
      <c r="B48" s="7" t="s">
        <v>145</v>
      </c>
      <c r="C48" s="7" t="s">
        <v>146</v>
      </c>
      <c r="D48" s="6" t="s">
        <v>147</v>
      </c>
      <c r="E48" s="7">
        <v>20106</v>
      </c>
      <c r="F48" s="7" t="s">
        <v>11</v>
      </c>
      <c r="G48" s="8" t="s">
        <v>12</v>
      </c>
    </row>
    <row r="49" ht="21" customHeight="1" spans="1:7">
      <c r="A49" s="6">
        <v>47</v>
      </c>
      <c r="B49" s="7" t="s">
        <v>148</v>
      </c>
      <c r="C49" s="7" t="s">
        <v>149</v>
      </c>
      <c r="D49" s="6" t="s">
        <v>150</v>
      </c>
      <c r="E49" s="7">
        <v>20106</v>
      </c>
      <c r="F49" s="7" t="s">
        <v>11</v>
      </c>
      <c r="G49" s="8" t="s">
        <v>12</v>
      </c>
    </row>
    <row r="50" ht="21" customHeight="1" spans="1:7">
      <c r="A50" s="6">
        <v>48</v>
      </c>
      <c r="B50" s="7" t="s">
        <v>151</v>
      </c>
      <c r="C50" s="7" t="s">
        <v>152</v>
      </c>
      <c r="D50" s="6" t="s">
        <v>153</v>
      </c>
      <c r="E50" s="7">
        <v>20106</v>
      </c>
      <c r="F50" s="7" t="s">
        <v>11</v>
      </c>
      <c r="G50" s="8" t="s">
        <v>12</v>
      </c>
    </row>
    <row r="51" ht="21" customHeight="1" spans="1:7">
      <c r="A51" s="6">
        <v>49</v>
      </c>
      <c r="B51" s="7" t="s">
        <v>154</v>
      </c>
      <c r="C51" s="7" t="s">
        <v>155</v>
      </c>
      <c r="D51" s="6" t="s">
        <v>156</v>
      </c>
      <c r="E51" s="7">
        <v>20106</v>
      </c>
      <c r="F51" s="7" t="s">
        <v>11</v>
      </c>
      <c r="G51" s="8" t="s">
        <v>12</v>
      </c>
    </row>
    <row r="52" ht="21" customHeight="1" spans="1:7">
      <c r="A52" s="6">
        <v>50</v>
      </c>
      <c r="B52" s="7" t="s">
        <v>157</v>
      </c>
      <c r="C52" s="7" t="s">
        <v>158</v>
      </c>
      <c r="D52" s="6" t="s">
        <v>159</v>
      </c>
      <c r="E52" s="7">
        <v>20106</v>
      </c>
      <c r="F52" s="7" t="s">
        <v>11</v>
      </c>
      <c r="G52" s="8" t="s">
        <v>12</v>
      </c>
    </row>
    <row r="53" ht="21" customHeight="1" spans="1:7">
      <c r="A53" s="6">
        <v>51</v>
      </c>
      <c r="B53" s="7" t="s">
        <v>160</v>
      </c>
      <c r="C53" s="7" t="s">
        <v>161</v>
      </c>
      <c r="D53" s="6" t="s">
        <v>162</v>
      </c>
      <c r="E53" s="7">
        <v>20106</v>
      </c>
      <c r="F53" s="7" t="s">
        <v>11</v>
      </c>
      <c r="G53" s="8" t="s">
        <v>12</v>
      </c>
    </row>
    <row r="54" ht="21" customHeight="1" spans="1:7">
      <c r="A54" s="6">
        <v>52</v>
      </c>
      <c r="B54" s="9" t="s">
        <v>163</v>
      </c>
      <c r="C54" s="10" t="s">
        <v>164</v>
      </c>
      <c r="D54" s="6" t="s">
        <v>165</v>
      </c>
      <c r="E54" s="10">
        <v>20106</v>
      </c>
      <c r="F54" s="9" t="s">
        <v>11</v>
      </c>
      <c r="G54" s="8" t="s">
        <v>12</v>
      </c>
    </row>
    <row r="55" ht="21" customHeight="1" spans="1:7">
      <c r="A55" s="6">
        <v>53</v>
      </c>
      <c r="B55" s="9" t="s">
        <v>166</v>
      </c>
      <c r="C55" s="10" t="s">
        <v>167</v>
      </c>
      <c r="D55" s="6" t="s">
        <v>168</v>
      </c>
      <c r="E55" s="10">
        <v>20106</v>
      </c>
      <c r="F55" s="9" t="s">
        <v>11</v>
      </c>
      <c r="G55" s="8" t="s">
        <v>12</v>
      </c>
    </row>
    <row r="56" ht="21" customHeight="1" spans="1:7">
      <c r="A56" s="6">
        <v>54</v>
      </c>
      <c r="B56" s="9" t="s">
        <v>169</v>
      </c>
      <c r="C56" s="10" t="s">
        <v>170</v>
      </c>
      <c r="D56" s="6" t="s">
        <v>171</v>
      </c>
      <c r="E56" s="10">
        <v>20106</v>
      </c>
      <c r="F56" s="9" t="s">
        <v>11</v>
      </c>
      <c r="G56" s="8" t="s">
        <v>12</v>
      </c>
    </row>
    <row r="57" ht="21" customHeight="1" spans="1:7">
      <c r="A57" s="6">
        <v>55</v>
      </c>
      <c r="B57" s="7" t="s">
        <v>172</v>
      </c>
      <c r="C57" s="7" t="s">
        <v>173</v>
      </c>
      <c r="D57" s="6" t="s">
        <v>174</v>
      </c>
      <c r="E57" s="7">
        <v>20107</v>
      </c>
      <c r="F57" s="7" t="s">
        <v>175</v>
      </c>
      <c r="G57" s="8" t="s">
        <v>176</v>
      </c>
    </row>
    <row r="58" ht="21" customHeight="1" spans="1:7">
      <c r="A58" s="6">
        <v>56</v>
      </c>
      <c r="B58" s="7" t="s">
        <v>177</v>
      </c>
      <c r="C58" s="7" t="s">
        <v>178</v>
      </c>
      <c r="D58" s="6" t="s">
        <v>179</v>
      </c>
      <c r="E58" s="7">
        <v>20107</v>
      </c>
      <c r="F58" s="7" t="s">
        <v>175</v>
      </c>
      <c r="G58" s="8" t="s">
        <v>176</v>
      </c>
    </row>
    <row r="59" ht="21" customHeight="1" spans="1:7">
      <c r="A59" s="6">
        <v>57</v>
      </c>
      <c r="B59" s="7" t="s">
        <v>180</v>
      </c>
      <c r="C59" s="7" t="s">
        <v>181</v>
      </c>
      <c r="D59" s="6" t="s">
        <v>182</v>
      </c>
      <c r="E59" s="7">
        <v>20107</v>
      </c>
      <c r="F59" s="7" t="s">
        <v>175</v>
      </c>
      <c r="G59" s="8" t="s">
        <v>176</v>
      </c>
    </row>
    <row r="60" ht="21" customHeight="1" spans="1:7">
      <c r="A60" s="6">
        <v>58</v>
      </c>
      <c r="B60" s="7" t="s">
        <v>183</v>
      </c>
      <c r="C60" s="7" t="s">
        <v>184</v>
      </c>
      <c r="D60" s="6" t="s">
        <v>185</v>
      </c>
      <c r="E60" s="7">
        <v>20107</v>
      </c>
      <c r="F60" s="7" t="s">
        <v>175</v>
      </c>
      <c r="G60" s="8" t="s">
        <v>176</v>
      </c>
    </row>
    <row r="61" ht="21" customHeight="1" spans="1:7">
      <c r="A61" s="6">
        <v>59</v>
      </c>
      <c r="B61" s="7" t="s">
        <v>186</v>
      </c>
      <c r="C61" s="7" t="s">
        <v>187</v>
      </c>
      <c r="D61" s="6" t="s">
        <v>188</v>
      </c>
      <c r="E61" s="7">
        <v>20107</v>
      </c>
      <c r="F61" s="7" t="s">
        <v>175</v>
      </c>
      <c r="G61" s="8" t="s">
        <v>176</v>
      </c>
    </row>
    <row r="62" ht="21" customHeight="1" spans="1:7">
      <c r="A62" s="6">
        <v>60</v>
      </c>
      <c r="B62" s="7" t="s">
        <v>189</v>
      </c>
      <c r="C62" s="7" t="s">
        <v>190</v>
      </c>
      <c r="D62" s="6" t="s">
        <v>191</v>
      </c>
      <c r="E62" s="7">
        <v>20107</v>
      </c>
      <c r="F62" s="7" t="s">
        <v>175</v>
      </c>
      <c r="G62" s="8" t="s">
        <v>176</v>
      </c>
    </row>
    <row r="63" ht="21" customHeight="1" spans="1:7">
      <c r="A63" s="6">
        <v>61</v>
      </c>
      <c r="B63" s="7" t="s">
        <v>192</v>
      </c>
      <c r="C63" s="7" t="s">
        <v>193</v>
      </c>
      <c r="D63" s="6" t="s">
        <v>194</v>
      </c>
      <c r="E63" s="7">
        <v>20107</v>
      </c>
      <c r="F63" s="7" t="s">
        <v>175</v>
      </c>
      <c r="G63" s="8" t="s">
        <v>176</v>
      </c>
    </row>
    <row r="64" ht="21" customHeight="1" spans="1:7">
      <c r="A64" s="6">
        <v>62</v>
      </c>
      <c r="B64" s="7" t="s">
        <v>195</v>
      </c>
      <c r="C64" s="7" t="s">
        <v>196</v>
      </c>
      <c r="D64" s="6" t="s">
        <v>197</v>
      </c>
      <c r="E64" s="7">
        <v>20107</v>
      </c>
      <c r="F64" s="7" t="s">
        <v>175</v>
      </c>
      <c r="G64" s="8" t="s">
        <v>176</v>
      </c>
    </row>
    <row r="65" ht="21" customHeight="1" spans="1:7">
      <c r="A65" s="6">
        <v>63</v>
      </c>
      <c r="B65" s="7" t="s">
        <v>198</v>
      </c>
      <c r="C65" s="7" t="s">
        <v>199</v>
      </c>
      <c r="D65" s="6" t="s">
        <v>200</v>
      </c>
      <c r="E65" s="7">
        <v>20107</v>
      </c>
      <c r="F65" s="7" t="s">
        <v>175</v>
      </c>
      <c r="G65" s="8" t="s">
        <v>176</v>
      </c>
    </row>
    <row r="66" s="1" customFormat="1" ht="21" customHeight="1" spans="1:7">
      <c r="A66" s="6">
        <v>64</v>
      </c>
      <c r="B66" s="7" t="s">
        <v>201</v>
      </c>
      <c r="C66" s="7" t="s">
        <v>202</v>
      </c>
      <c r="D66" s="6" t="s">
        <v>203</v>
      </c>
      <c r="E66" s="7">
        <v>20107</v>
      </c>
      <c r="F66" s="7" t="s">
        <v>175</v>
      </c>
      <c r="G66" s="8" t="s">
        <v>176</v>
      </c>
    </row>
    <row r="67" s="1" customFormat="1" ht="21" customHeight="1" spans="1:7">
      <c r="A67" s="6">
        <v>65</v>
      </c>
      <c r="B67" s="7" t="s">
        <v>204</v>
      </c>
      <c r="C67" s="7" t="s">
        <v>205</v>
      </c>
      <c r="D67" s="6" t="s">
        <v>206</v>
      </c>
      <c r="E67" s="7">
        <v>20107</v>
      </c>
      <c r="F67" s="7" t="s">
        <v>175</v>
      </c>
      <c r="G67" s="8" t="s">
        <v>176</v>
      </c>
    </row>
    <row r="68" s="1" customFormat="1" ht="21" customHeight="1" spans="1:7">
      <c r="A68" s="6">
        <v>66</v>
      </c>
      <c r="B68" s="7" t="s">
        <v>207</v>
      </c>
      <c r="C68" s="7" t="s">
        <v>208</v>
      </c>
      <c r="D68" s="6" t="s">
        <v>209</v>
      </c>
      <c r="E68" s="7">
        <v>20107</v>
      </c>
      <c r="F68" s="7" t="s">
        <v>175</v>
      </c>
      <c r="G68" s="8" t="s">
        <v>176</v>
      </c>
    </row>
    <row r="69" s="1" customFormat="1" ht="21" customHeight="1" spans="1:7">
      <c r="A69" s="6">
        <v>67</v>
      </c>
      <c r="B69" s="7" t="s">
        <v>210</v>
      </c>
      <c r="C69" s="7" t="s">
        <v>211</v>
      </c>
      <c r="D69" s="6" t="s">
        <v>212</v>
      </c>
      <c r="E69" s="7">
        <v>20107</v>
      </c>
      <c r="F69" s="7" t="s">
        <v>175</v>
      </c>
      <c r="G69" s="8" t="s">
        <v>176</v>
      </c>
    </row>
    <row r="70" s="1" customFormat="1" ht="21" customHeight="1" spans="1:7">
      <c r="A70" s="6">
        <v>68</v>
      </c>
      <c r="B70" s="7" t="s">
        <v>213</v>
      </c>
      <c r="C70" s="7" t="s">
        <v>214</v>
      </c>
      <c r="D70" s="6" t="s">
        <v>215</v>
      </c>
      <c r="E70" s="7">
        <v>20107</v>
      </c>
      <c r="F70" s="7" t="s">
        <v>175</v>
      </c>
      <c r="G70" s="8" t="s">
        <v>176</v>
      </c>
    </row>
    <row r="71" s="1" customFormat="1" ht="21" customHeight="1" spans="1:7">
      <c r="A71" s="6">
        <v>69</v>
      </c>
      <c r="B71" s="7" t="s">
        <v>216</v>
      </c>
      <c r="C71" s="7" t="s">
        <v>217</v>
      </c>
      <c r="D71" s="6" t="s">
        <v>218</v>
      </c>
      <c r="E71" s="7">
        <v>20107</v>
      </c>
      <c r="F71" s="7" t="s">
        <v>175</v>
      </c>
      <c r="G71" s="8" t="s">
        <v>176</v>
      </c>
    </row>
    <row r="72" s="1" customFormat="1" ht="21" customHeight="1" spans="1:7">
      <c r="A72" s="6">
        <v>70</v>
      </c>
      <c r="B72" s="7" t="s">
        <v>219</v>
      </c>
      <c r="C72" s="7" t="s">
        <v>220</v>
      </c>
      <c r="D72" s="6" t="s">
        <v>221</v>
      </c>
      <c r="E72" s="7">
        <v>20107</v>
      </c>
      <c r="F72" s="7" t="s">
        <v>175</v>
      </c>
      <c r="G72" s="8" t="s">
        <v>176</v>
      </c>
    </row>
    <row r="73" s="1" customFormat="1" ht="21" customHeight="1" spans="1:7">
      <c r="A73" s="6">
        <v>71</v>
      </c>
      <c r="B73" s="7" t="s">
        <v>222</v>
      </c>
      <c r="C73" s="7" t="s">
        <v>223</v>
      </c>
      <c r="D73" s="6" t="s">
        <v>224</v>
      </c>
      <c r="E73" s="7">
        <v>20107</v>
      </c>
      <c r="F73" s="7" t="s">
        <v>175</v>
      </c>
      <c r="G73" s="8" t="s">
        <v>176</v>
      </c>
    </row>
    <row r="74" s="1" customFormat="1" ht="21" customHeight="1" spans="1:7">
      <c r="A74" s="6">
        <v>72</v>
      </c>
      <c r="B74" s="7" t="s">
        <v>225</v>
      </c>
      <c r="C74" s="7" t="s">
        <v>226</v>
      </c>
      <c r="D74" s="6" t="s">
        <v>227</v>
      </c>
      <c r="E74" s="7">
        <v>20107</v>
      </c>
      <c r="F74" s="7" t="s">
        <v>175</v>
      </c>
      <c r="G74" s="8" t="s">
        <v>176</v>
      </c>
    </row>
    <row r="75" s="1" customFormat="1" ht="21" customHeight="1" spans="1:7">
      <c r="A75" s="6">
        <v>73</v>
      </c>
      <c r="B75" s="7" t="s">
        <v>228</v>
      </c>
      <c r="C75" s="7" t="s">
        <v>229</v>
      </c>
      <c r="D75" s="6" t="s">
        <v>230</v>
      </c>
      <c r="E75" s="7">
        <v>20107</v>
      </c>
      <c r="F75" s="7" t="s">
        <v>175</v>
      </c>
      <c r="G75" s="8" t="s">
        <v>176</v>
      </c>
    </row>
    <row r="76" s="1" customFormat="1" ht="21" customHeight="1" spans="1:7">
      <c r="A76" s="6">
        <v>74</v>
      </c>
      <c r="B76" s="7" t="s">
        <v>231</v>
      </c>
      <c r="C76" s="7" t="s">
        <v>232</v>
      </c>
      <c r="D76" s="6" t="s">
        <v>233</v>
      </c>
      <c r="E76" s="7">
        <v>20107</v>
      </c>
      <c r="F76" s="7" t="s">
        <v>175</v>
      </c>
      <c r="G76" s="8" t="s">
        <v>176</v>
      </c>
    </row>
    <row r="77" s="1" customFormat="1" ht="21" customHeight="1" spans="1:7">
      <c r="A77" s="6">
        <v>75</v>
      </c>
      <c r="B77" s="7" t="s">
        <v>234</v>
      </c>
      <c r="C77" s="7" t="s">
        <v>235</v>
      </c>
      <c r="D77" s="6" t="s">
        <v>236</v>
      </c>
      <c r="E77" s="7">
        <v>20107</v>
      </c>
      <c r="F77" s="7" t="s">
        <v>175</v>
      </c>
      <c r="G77" s="8" t="s">
        <v>176</v>
      </c>
    </row>
    <row r="78" s="1" customFormat="1" ht="21" customHeight="1" spans="1:7">
      <c r="A78" s="6">
        <v>76</v>
      </c>
      <c r="B78" s="7" t="s">
        <v>237</v>
      </c>
      <c r="C78" s="7" t="s">
        <v>238</v>
      </c>
      <c r="D78" s="6" t="s">
        <v>239</v>
      </c>
      <c r="E78" s="7">
        <v>20107</v>
      </c>
      <c r="F78" s="7" t="s">
        <v>175</v>
      </c>
      <c r="G78" s="8" t="s">
        <v>176</v>
      </c>
    </row>
    <row r="79" s="1" customFormat="1" ht="21" customHeight="1" spans="1:7">
      <c r="A79" s="6">
        <v>77</v>
      </c>
      <c r="B79" s="7" t="s">
        <v>240</v>
      </c>
      <c r="C79" s="7" t="s">
        <v>241</v>
      </c>
      <c r="D79" s="6" t="s">
        <v>242</v>
      </c>
      <c r="E79" s="7">
        <v>20107</v>
      </c>
      <c r="F79" s="7" t="s">
        <v>175</v>
      </c>
      <c r="G79" s="8" t="s">
        <v>176</v>
      </c>
    </row>
    <row r="80" s="1" customFormat="1" ht="21" customHeight="1" spans="1:7">
      <c r="A80" s="6">
        <v>78</v>
      </c>
      <c r="B80" s="7" t="s">
        <v>243</v>
      </c>
      <c r="C80" s="7" t="s">
        <v>244</v>
      </c>
      <c r="D80" s="6" t="s">
        <v>245</v>
      </c>
      <c r="E80" s="7">
        <v>20107</v>
      </c>
      <c r="F80" s="7" t="s">
        <v>175</v>
      </c>
      <c r="G80" s="8" t="s">
        <v>176</v>
      </c>
    </row>
    <row r="81" s="1" customFormat="1" ht="21" customHeight="1" spans="1:7">
      <c r="A81" s="6">
        <v>79</v>
      </c>
      <c r="B81" s="7" t="s">
        <v>246</v>
      </c>
      <c r="C81" s="7" t="s">
        <v>247</v>
      </c>
      <c r="D81" s="6" t="s">
        <v>248</v>
      </c>
      <c r="E81" s="7">
        <v>20107</v>
      </c>
      <c r="F81" s="7" t="s">
        <v>175</v>
      </c>
      <c r="G81" s="8" t="s">
        <v>176</v>
      </c>
    </row>
    <row r="82" s="1" customFormat="1" ht="21" customHeight="1" spans="1:7">
      <c r="A82" s="6">
        <v>80</v>
      </c>
      <c r="B82" s="7" t="s">
        <v>249</v>
      </c>
      <c r="C82" s="7" t="s">
        <v>250</v>
      </c>
      <c r="D82" s="6" t="s">
        <v>251</v>
      </c>
      <c r="E82" s="7">
        <v>20107</v>
      </c>
      <c r="F82" s="7" t="s">
        <v>175</v>
      </c>
      <c r="G82" s="8" t="s">
        <v>176</v>
      </c>
    </row>
    <row r="83" s="1" customFormat="1" ht="21" customHeight="1" spans="1:7">
      <c r="A83" s="6">
        <v>81</v>
      </c>
      <c r="B83" s="7" t="s">
        <v>252</v>
      </c>
      <c r="C83" s="7" t="s">
        <v>253</v>
      </c>
      <c r="D83" s="6" t="s">
        <v>254</v>
      </c>
      <c r="E83" s="7">
        <v>20107</v>
      </c>
      <c r="F83" s="7" t="s">
        <v>175</v>
      </c>
      <c r="G83" s="8" t="s">
        <v>176</v>
      </c>
    </row>
    <row r="84" s="1" customFormat="1" ht="21" customHeight="1" spans="1:7">
      <c r="A84" s="6">
        <v>82</v>
      </c>
      <c r="B84" s="7" t="s">
        <v>255</v>
      </c>
      <c r="C84" s="7" t="s">
        <v>256</v>
      </c>
      <c r="D84" s="6" t="s">
        <v>257</v>
      </c>
      <c r="E84" s="7">
        <v>20107</v>
      </c>
      <c r="F84" s="7" t="s">
        <v>175</v>
      </c>
      <c r="G84" s="8" t="s">
        <v>176</v>
      </c>
    </row>
    <row r="85" s="1" customFormat="1" ht="21" customHeight="1" spans="1:7">
      <c r="A85" s="6">
        <v>83</v>
      </c>
      <c r="B85" s="7" t="s">
        <v>258</v>
      </c>
      <c r="C85" s="7" t="s">
        <v>259</v>
      </c>
      <c r="D85" s="6" t="s">
        <v>260</v>
      </c>
      <c r="E85" s="7">
        <v>20107</v>
      </c>
      <c r="F85" s="7" t="s">
        <v>175</v>
      </c>
      <c r="G85" s="8" t="s">
        <v>176</v>
      </c>
    </row>
    <row r="86" s="1" customFormat="1" ht="21" customHeight="1" spans="1:7">
      <c r="A86" s="6">
        <v>84</v>
      </c>
      <c r="B86" s="7" t="s">
        <v>261</v>
      </c>
      <c r="C86" s="7" t="s">
        <v>262</v>
      </c>
      <c r="D86" s="6" t="s">
        <v>263</v>
      </c>
      <c r="E86" s="7">
        <v>20107</v>
      </c>
      <c r="F86" s="7" t="s">
        <v>175</v>
      </c>
      <c r="G86" s="8" t="s">
        <v>176</v>
      </c>
    </row>
    <row r="87" s="1" customFormat="1" ht="21" customHeight="1" spans="1:7">
      <c r="A87" s="6">
        <v>85</v>
      </c>
      <c r="B87" s="7" t="s">
        <v>264</v>
      </c>
      <c r="C87" s="7" t="s">
        <v>265</v>
      </c>
      <c r="D87" s="6" t="s">
        <v>266</v>
      </c>
      <c r="E87" s="7">
        <v>20107</v>
      </c>
      <c r="F87" s="7" t="s">
        <v>175</v>
      </c>
      <c r="G87" s="8" t="s">
        <v>176</v>
      </c>
    </row>
    <row r="88" s="1" customFormat="1" ht="21" customHeight="1" spans="1:7">
      <c r="A88" s="6">
        <v>86</v>
      </c>
      <c r="B88" s="7" t="s">
        <v>267</v>
      </c>
      <c r="C88" s="7" t="s">
        <v>268</v>
      </c>
      <c r="D88" s="6" t="s">
        <v>269</v>
      </c>
      <c r="E88" s="7">
        <v>20107</v>
      </c>
      <c r="F88" s="7" t="s">
        <v>175</v>
      </c>
      <c r="G88" s="8" t="s">
        <v>176</v>
      </c>
    </row>
    <row r="89" s="1" customFormat="1" ht="21" customHeight="1" spans="1:7">
      <c r="A89" s="6">
        <v>87</v>
      </c>
      <c r="B89" s="7" t="s">
        <v>270</v>
      </c>
      <c r="C89" s="7" t="s">
        <v>271</v>
      </c>
      <c r="D89" s="6" t="s">
        <v>272</v>
      </c>
      <c r="E89" s="7">
        <v>20107</v>
      </c>
      <c r="F89" s="7" t="s">
        <v>175</v>
      </c>
      <c r="G89" s="8" t="s">
        <v>176</v>
      </c>
    </row>
    <row r="90" s="1" customFormat="1" ht="21" customHeight="1" spans="1:7">
      <c r="A90" s="6">
        <v>88</v>
      </c>
      <c r="B90" s="7" t="s">
        <v>273</v>
      </c>
      <c r="C90" s="7" t="s">
        <v>274</v>
      </c>
      <c r="D90" s="6" t="s">
        <v>275</v>
      </c>
      <c r="E90" s="7">
        <v>20107</v>
      </c>
      <c r="F90" s="7" t="s">
        <v>175</v>
      </c>
      <c r="G90" s="8" t="s">
        <v>176</v>
      </c>
    </row>
    <row r="91" s="1" customFormat="1" ht="21" customHeight="1" spans="1:7">
      <c r="A91" s="6">
        <v>89</v>
      </c>
      <c r="B91" s="7" t="s">
        <v>276</v>
      </c>
      <c r="C91" s="7" t="s">
        <v>277</v>
      </c>
      <c r="D91" s="6" t="s">
        <v>278</v>
      </c>
      <c r="E91" s="7">
        <v>20107</v>
      </c>
      <c r="F91" s="7" t="s">
        <v>175</v>
      </c>
      <c r="G91" s="8" t="s">
        <v>176</v>
      </c>
    </row>
    <row r="92" s="1" customFormat="1" ht="21" customHeight="1" spans="1:7">
      <c r="A92" s="6">
        <v>90</v>
      </c>
      <c r="B92" s="7" t="s">
        <v>279</v>
      </c>
      <c r="C92" s="7" t="s">
        <v>280</v>
      </c>
      <c r="D92" s="6" t="s">
        <v>281</v>
      </c>
      <c r="E92" s="7">
        <v>20107</v>
      </c>
      <c r="F92" s="7" t="s">
        <v>175</v>
      </c>
      <c r="G92" s="8" t="s">
        <v>176</v>
      </c>
    </row>
    <row r="93" s="1" customFormat="1" ht="21" customHeight="1" spans="1:7">
      <c r="A93" s="6">
        <v>91</v>
      </c>
      <c r="B93" s="7" t="s">
        <v>282</v>
      </c>
      <c r="C93" s="7" t="s">
        <v>283</v>
      </c>
      <c r="D93" s="6" t="s">
        <v>284</v>
      </c>
      <c r="E93" s="7">
        <v>20107</v>
      </c>
      <c r="F93" s="7" t="s">
        <v>175</v>
      </c>
      <c r="G93" s="8" t="s">
        <v>176</v>
      </c>
    </row>
    <row r="94" s="1" customFormat="1" ht="21" customHeight="1" spans="1:7">
      <c r="A94" s="6">
        <v>92</v>
      </c>
      <c r="B94" s="7" t="s">
        <v>285</v>
      </c>
      <c r="C94" s="7" t="s">
        <v>286</v>
      </c>
      <c r="D94" s="6" t="s">
        <v>287</v>
      </c>
      <c r="E94" s="7">
        <v>20107</v>
      </c>
      <c r="F94" s="7" t="s">
        <v>175</v>
      </c>
      <c r="G94" s="8" t="s">
        <v>176</v>
      </c>
    </row>
    <row r="95" s="1" customFormat="1" ht="21" customHeight="1" spans="1:7">
      <c r="A95" s="6">
        <v>93</v>
      </c>
      <c r="B95" s="7" t="s">
        <v>288</v>
      </c>
      <c r="C95" s="7" t="s">
        <v>289</v>
      </c>
      <c r="D95" s="6" t="s">
        <v>290</v>
      </c>
      <c r="E95" s="7">
        <v>20107</v>
      </c>
      <c r="F95" s="7" t="s">
        <v>175</v>
      </c>
      <c r="G95" s="8" t="s">
        <v>176</v>
      </c>
    </row>
    <row r="96" s="1" customFormat="1" ht="21" customHeight="1" spans="1:7">
      <c r="A96" s="6">
        <v>94</v>
      </c>
      <c r="B96" s="7" t="s">
        <v>291</v>
      </c>
      <c r="C96" s="7" t="s">
        <v>292</v>
      </c>
      <c r="D96" s="6" t="s">
        <v>293</v>
      </c>
      <c r="E96" s="7">
        <v>20107</v>
      </c>
      <c r="F96" s="7" t="s">
        <v>175</v>
      </c>
      <c r="G96" s="8" t="s">
        <v>176</v>
      </c>
    </row>
    <row r="97" s="1" customFormat="1" ht="21" customHeight="1" spans="1:7">
      <c r="A97" s="6">
        <v>95</v>
      </c>
      <c r="B97" s="7" t="s">
        <v>294</v>
      </c>
      <c r="C97" s="7" t="s">
        <v>295</v>
      </c>
      <c r="D97" s="6" t="s">
        <v>296</v>
      </c>
      <c r="E97" s="7">
        <v>20107</v>
      </c>
      <c r="F97" s="7" t="s">
        <v>175</v>
      </c>
      <c r="G97" s="8" t="s">
        <v>176</v>
      </c>
    </row>
    <row r="98" s="1" customFormat="1" ht="21" customHeight="1" spans="1:7">
      <c r="A98" s="6">
        <v>96</v>
      </c>
      <c r="B98" s="7" t="s">
        <v>297</v>
      </c>
      <c r="C98" s="7" t="s">
        <v>298</v>
      </c>
      <c r="D98" s="6" t="s">
        <v>299</v>
      </c>
      <c r="E98" s="7">
        <v>20107</v>
      </c>
      <c r="F98" s="7" t="s">
        <v>175</v>
      </c>
      <c r="G98" s="8" t="s">
        <v>176</v>
      </c>
    </row>
    <row r="99" s="1" customFormat="1" ht="21" customHeight="1" spans="1:7">
      <c r="A99" s="6">
        <v>97</v>
      </c>
      <c r="B99" s="7" t="s">
        <v>300</v>
      </c>
      <c r="C99" s="7" t="s">
        <v>301</v>
      </c>
      <c r="D99" s="6" t="s">
        <v>302</v>
      </c>
      <c r="E99" s="7">
        <v>20107</v>
      </c>
      <c r="F99" s="7" t="s">
        <v>175</v>
      </c>
      <c r="G99" s="8" t="s">
        <v>176</v>
      </c>
    </row>
    <row r="100" s="1" customFormat="1" ht="21" customHeight="1" spans="1:7">
      <c r="A100" s="6">
        <v>98</v>
      </c>
      <c r="B100" s="7" t="s">
        <v>303</v>
      </c>
      <c r="C100" s="7" t="s">
        <v>304</v>
      </c>
      <c r="D100" s="6" t="s">
        <v>305</v>
      </c>
      <c r="E100" s="7">
        <v>20107</v>
      </c>
      <c r="F100" s="7" t="s">
        <v>175</v>
      </c>
      <c r="G100" s="8" t="s">
        <v>176</v>
      </c>
    </row>
    <row r="101" s="1" customFormat="1" ht="21" customHeight="1" spans="1:7">
      <c r="A101" s="6">
        <v>99</v>
      </c>
      <c r="B101" s="7" t="s">
        <v>306</v>
      </c>
      <c r="C101" s="7" t="s">
        <v>307</v>
      </c>
      <c r="D101" s="6" t="s">
        <v>308</v>
      </c>
      <c r="E101" s="7">
        <v>20107</v>
      </c>
      <c r="F101" s="7" t="s">
        <v>175</v>
      </c>
      <c r="G101" s="8" t="s">
        <v>176</v>
      </c>
    </row>
    <row r="102" s="1" customFormat="1" ht="21" customHeight="1" spans="1:7">
      <c r="A102" s="6">
        <v>100</v>
      </c>
      <c r="B102" s="7" t="s">
        <v>309</v>
      </c>
      <c r="C102" s="7" t="s">
        <v>310</v>
      </c>
      <c r="D102" s="6" t="s">
        <v>311</v>
      </c>
      <c r="E102" s="7">
        <v>20107</v>
      </c>
      <c r="F102" s="7" t="s">
        <v>175</v>
      </c>
      <c r="G102" s="8" t="s">
        <v>176</v>
      </c>
    </row>
    <row r="103" s="1" customFormat="1" ht="21" customHeight="1" spans="1:7">
      <c r="A103" s="6">
        <v>101</v>
      </c>
      <c r="B103" s="7" t="s">
        <v>312</v>
      </c>
      <c r="C103" s="7" t="s">
        <v>313</v>
      </c>
      <c r="D103" s="6" t="s">
        <v>314</v>
      </c>
      <c r="E103" s="7">
        <v>20107</v>
      </c>
      <c r="F103" s="7" t="s">
        <v>175</v>
      </c>
      <c r="G103" s="8" t="s">
        <v>176</v>
      </c>
    </row>
    <row r="104" s="1" customFormat="1" ht="21" customHeight="1" spans="1:7">
      <c r="A104" s="6">
        <v>102</v>
      </c>
      <c r="B104" s="7" t="s">
        <v>315</v>
      </c>
      <c r="C104" s="7" t="s">
        <v>316</v>
      </c>
      <c r="D104" s="6" t="s">
        <v>317</v>
      </c>
      <c r="E104" s="7">
        <v>20107</v>
      </c>
      <c r="F104" s="7" t="s">
        <v>175</v>
      </c>
      <c r="G104" s="8" t="s">
        <v>176</v>
      </c>
    </row>
    <row r="105" s="1" customFormat="1" ht="21" customHeight="1" spans="1:7">
      <c r="A105" s="6">
        <v>103</v>
      </c>
      <c r="B105" s="7" t="s">
        <v>318</v>
      </c>
      <c r="C105" s="7" t="s">
        <v>319</v>
      </c>
      <c r="D105" s="6" t="s">
        <v>320</v>
      </c>
      <c r="E105" s="7">
        <v>20107</v>
      </c>
      <c r="F105" s="7" t="s">
        <v>175</v>
      </c>
      <c r="G105" s="8" t="s">
        <v>176</v>
      </c>
    </row>
    <row r="106" s="1" customFormat="1" ht="21" customHeight="1" spans="1:7">
      <c r="A106" s="6">
        <v>104</v>
      </c>
      <c r="B106" s="7" t="s">
        <v>321</v>
      </c>
      <c r="C106" s="11" t="s">
        <v>322</v>
      </c>
      <c r="D106" s="6" t="s">
        <v>323</v>
      </c>
      <c r="E106" s="7">
        <v>20107</v>
      </c>
      <c r="F106" s="7" t="s">
        <v>175</v>
      </c>
      <c r="G106" s="8" t="s">
        <v>176</v>
      </c>
    </row>
    <row r="107" s="1" customFormat="1" ht="21" customHeight="1" spans="1:7">
      <c r="A107" s="6">
        <v>105</v>
      </c>
      <c r="B107" s="7" t="s">
        <v>324</v>
      </c>
      <c r="C107" s="11" t="s">
        <v>325</v>
      </c>
      <c r="D107" s="6" t="s">
        <v>326</v>
      </c>
      <c r="E107" s="7">
        <v>20107</v>
      </c>
      <c r="F107" s="7" t="s">
        <v>175</v>
      </c>
      <c r="G107" s="8" t="s">
        <v>176</v>
      </c>
    </row>
    <row r="108" s="1" customFormat="1" ht="21" customHeight="1" spans="1:7">
      <c r="A108" s="6">
        <v>106</v>
      </c>
      <c r="B108" s="7" t="s">
        <v>327</v>
      </c>
      <c r="C108" s="7" t="s">
        <v>328</v>
      </c>
      <c r="D108" s="6" t="s">
        <v>329</v>
      </c>
      <c r="E108" s="7">
        <v>20208</v>
      </c>
      <c r="F108" s="7" t="s">
        <v>330</v>
      </c>
      <c r="G108" s="8" t="s">
        <v>331</v>
      </c>
    </row>
    <row r="109" s="1" customFormat="1" ht="21" customHeight="1" spans="1:7">
      <c r="A109" s="6">
        <v>107</v>
      </c>
      <c r="B109" s="7" t="s">
        <v>332</v>
      </c>
      <c r="C109" s="7" t="s">
        <v>333</v>
      </c>
      <c r="D109" s="6" t="s">
        <v>334</v>
      </c>
      <c r="E109" s="7">
        <v>20208</v>
      </c>
      <c r="F109" s="7" t="s">
        <v>330</v>
      </c>
      <c r="G109" s="8" t="s">
        <v>331</v>
      </c>
    </row>
    <row r="110" s="1" customFormat="1" ht="21" customHeight="1" spans="1:7">
      <c r="A110" s="6">
        <v>108</v>
      </c>
      <c r="B110" s="7" t="s">
        <v>335</v>
      </c>
      <c r="C110" s="7" t="s">
        <v>336</v>
      </c>
      <c r="D110" s="6" t="s">
        <v>337</v>
      </c>
      <c r="E110" s="7">
        <v>20208</v>
      </c>
      <c r="F110" s="7" t="s">
        <v>330</v>
      </c>
      <c r="G110" s="8" t="s">
        <v>331</v>
      </c>
    </row>
    <row r="111" s="1" customFormat="1" ht="21" customHeight="1" spans="1:7">
      <c r="A111" s="6">
        <v>109</v>
      </c>
      <c r="B111" s="7" t="s">
        <v>338</v>
      </c>
      <c r="C111" s="7" t="s">
        <v>339</v>
      </c>
      <c r="D111" s="6" t="s">
        <v>340</v>
      </c>
      <c r="E111" s="7">
        <v>20208</v>
      </c>
      <c r="F111" s="7" t="s">
        <v>330</v>
      </c>
      <c r="G111" s="8" t="s">
        <v>331</v>
      </c>
    </row>
    <row r="112" s="1" customFormat="1" ht="21" customHeight="1" spans="1:7">
      <c r="A112" s="6">
        <v>110</v>
      </c>
      <c r="B112" s="7" t="s">
        <v>341</v>
      </c>
      <c r="C112" s="7" t="s">
        <v>342</v>
      </c>
      <c r="D112" s="6" t="s">
        <v>343</v>
      </c>
      <c r="E112" s="7">
        <v>20208</v>
      </c>
      <c r="F112" s="7" t="s">
        <v>330</v>
      </c>
      <c r="G112" s="8" t="s">
        <v>331</v>
      </c>
    </row>
    <row r="113" s="1" customFormat="1" ht="21" customHeight="1" spans="1:7">
      <c r="A113" s="6">
        <v>111</v>
      </c>
      <c r="B113" s="7" t="s">
        <v>344</v>
      </c>
      <c r="C113" s="7" t="s">
        <v>345</v>
      </c>
      <c r="D113" s="6" t="s">
        <v>346</v>
      </c>
      <c r="E113" s="7">
        <v>20208</v>
      </c>
      <c r="F113" s="7" t="s">
        <v>330</v>
      </c>
      <c r="G113" s="8" t="s">
        <v>331</v>
      </c>
    </row>
    <row r="114" s="1" customFormat="1" ht="21" customHeight="1" spans="1:7">
      <c r="A114" s="6">
        <v>112</v>
      </c>
      <c r="B114" s="7" t="s">
        <v>347</v>
      </c>
      <c r="C114" s="7" t="s">
        <v>348</v>
      </c>
      <c r="D114" s="6" t="s">
        <v>349</v>
      </c>
      <c r="E114" s="7">
        <v>20208</v>
      </c>
      <c r="F114" s="7" t="s">
        <v>330</v>
      </c>
      <c r="G114" s="8" t="s">
        <v>331</v>
      </c>
    </row>
    <row r="115" s="1" customFormat="1" ht="21" customHeight="1" spans="1:7">
      <c r="A115" s="6">
        <v>113</v>
      </c>
      <c r="B115" s="7" t="s">
        <v>350</v>
      </c>
      <c r="C115" s="7" t="s">
        <v>351</v>
      </c>
      <c r="D115" s="6" t="s">
        <v>352</v>
      </c>
      <c r="E115" s="7">
        <v>20208</v>
      </c>
      <c r="F115" s="7" t="s">
        <v>330</v>
      </c>
      <c r="G115" s="8" t="s">
        <v>331</v>
      </c>
    </row>
    <row r="116" s="1" customFormat="1" ht="21" customHeight="1" spans="1:7">
      <c r="A116" s="6">
        <v>114</v>
      </c>
      <c r="B116" s="7" t="s">
        <v>353</v>
      </c>
      <c r="C116" s="7" t="s">
        <v>354</v>
      </c>
      <c r="D116" s="6" t="s">
        <v>355</v>
      </c>
      <c r="E116" s="7">
        <v>20208</v>
      </c>
      <c r="F116" s="7" t="s">
        <v>330</v>
      </c>
      <c r="G116" s="8" t="s">
        <v>331</v>
      </c>
    </row>
    <row r="117" s="1" customFormat="1" ht="21" customHeight="1" spans="1:7">
      <c r="A117" s="6">
        <v>115</v>
      </c>
      <c r="B117" s="7" t="s">
        <v>356</v>
      </c>
      <c r="C117" s="7" t="s">
        <v>357</v>
      </c>
      <c r="D117" s="6" t="s">
        <v>358</v>
      </c>
      <c r="E117" s="7">
        <v>20208</v>
      </c>
      <c r="F117" s="7" t="s">
        <v>330</v>
      </c>
      <c r="G117" s="8" t="s">
        <v>331</v>
      </c>
    </row>
    <row r="118" s="1" customFormat="1" ht="21" customHeight="1" spans="1:7">
      <c r="A118" s="6">
        <v>116</v>
      </c>
      <c r="B118" s="7" t="s">
        <v>359</v>
      </c>
      <c r="C118" s="7" t="s">
        <v>360</v>
      </c>
      <c r="D118" s="6" t="s">
        <v>361</v>
      </c>
      <c r="E118" s="7">
        <v>20208</v>
      </c>
      <c r="F118" s="7" t="s">
        <v>330</v>
      </c>
      <c r="G118" s="8" t="s">
        <v>331</v>
      </c>
    </row>
    <row r="119" s="1" customFormat="1" ht="21" customHeight="1" spans="1:7">
      <c r="A119" s="6">
        <v>117</v>
      </c>
      <c r="B119" s="7" t="s">
        <v>362</v>
      </c>
      <c r="C119" s="7" t="s">
        <v>363</v>
      </c>
      <c r="D119" s="6" t="s">
        <v>364</v>
      </c>
      <c r="E119" s="7">
        <v>20208</v>
      </c>
      <c r="F119" s="7" t="s">
        <v>330</v>
      </c>
      <c r="G119" s="8" t="s">
        <v>331</v>
      </c>
    </row>
    <row r="120" s="1" customFormat="1" ht="21" customHeight="1" spans="1:7">
      <c r="A120" s="6">
        <v>118</v>
      </c>
      <c r="B120" s="7" t="s">
        <v>365</v>
      </c>
      <c r="C120" s="7" t="s">
        <v>366</v>
      </c>
      <c r="D120" s="6" t="s">
        <v>367</v>
      </c>
      <c r="E120" s="7">
        <v>20208</v>
      </c>
      <c r="F120" s="7" t="s">
        <v>330</v>
      </c>
      <c r="G120" s="8" t="s">
        <v>331</v>
      </c>
    </row>
    <row r="121" s="1" customFormat="1" ht="21" customHeight="1" spans="1:7">
      <c r="A121" s="6">
        <v>119</v>
      </c>
      <c r="B121" s="7" t="s">
        <v>368</v>
      </c>
      <c r="C121" s="7" t="s">
        <v>369</v>
      </c>
      <c r="D121" s="6" t="s">
        <v>370</v>
      </c>
      <c r="E121" s="7">
        <v>20208</v>
      </c>
      <c r="F121" s="7" t="s">
        <v>330</v>
      </c>
      <c r="G121" s="8" t="s">
        <v>331</v>
      </c>
    </row>
    <row r="122" s="1" customFormat="1" ht="21" customHeight="1" spans="1:7">
      <c r="A122" s="6">
        <v>120</v>
      </c>
      <c r="B122" s="7" t="s">
        <v>371</v>
      </c>
      <c r="C122" s="7" t="s">
        <v>372</v>
      </c>
      <c r="D122" s="6" t="s">
        <v>373</v>
      </c>
      <c r="E122" s="7">
        <v>20208</v>
      </c>
      <c r="F122" s="7" t="s">
        <v>330</v>
      </c>
      <c r="G122" s="8" t="s">
        <v>331</v>
      </c>
    </row>
    <row r="123" s="1" customFormat="1" ht="21" customHeight="1" spans="1:7">
      <c r="A123" s="6">
        <v>121</v>
      </c>
      <c r="B123" s="7" t="s">
        <v>374</v>
      </c>
      <c r="C123" s="7" t="s">
        <v>375</v>
      </c>
      <c r="D123" s="6" t="s">
        <v>376</v>
      </c>
      <c r="E123" s="7">
        <v>20208</v>
      </c>
      <c r="F123" s="7" t="s">
        <v>330</v>
      </c>
      <c r="G123" s="8" t="s">
        <v>331</v>
      </c>
    </row>
    <row r="124" s="1" customFormat="1" ht="21" customHeight="1" spans="1:7">
      <c r="A124" s="6">
        <v>122</v>
      </c>
      <c r="B124" s="7" t="s">
        <v>377</v>
      </c>
      <c r="C124" s="7" t="s">
        <v>378</v>
      </c>
      <c r="D124" s="6" t="s">
        <v>379</v>
      </c>
      <c r="E124" s="7">
        <v>20208</v>
      </c>
      <c r="F124" s="7" t="s">
        <v>330</v>
      </c>
      <c r="G124" s="8" t="s">
        <v>331</v>
      </c>
    </row>
    <row r="125" s="1" customFormat="1" ht="21" customHeight="1" spans="1:7">
      <c r="A125" s="6">
        <v>123</v>
      </c>
      <c r="B125" s="7" t="s">
        <v>380</v>
      </c>
      <c r="C125" s="7" t="s">
        <v>381</v>
      </c>
      <c r="D125" s="6" t="s">
        <v>382</v>
      </c>
      <c r="E125" s="7">
        <v>20208</v>
      </c>
      <c r="F125" s="7" t="s">
        <v>330</v>
      </c>
      <c r="G125" s="8" t="s">
        <v>331</v>
      </c>
    </row>
    <row r="126" s="1" customFormat="1" ht="21" customHeight="1" spans="1:7">
      <c r="A126" s="6">
        <v>124</v>
      </c>
      <c r="B126" s="7" t="s">
        <v>383</v>
      </c>
      <c r="C126" s="7" t="s">
        <v>384</v>
      </c>
      <c r="D126" s="6" t="s">
        <v>385</v>
      </c>
      <c r="E126" s="7">
        <v>20208</v>
      </c>
      <c r="F126" s="7" t="s">
        <v>330</v>
      </c>
      <c r="G126" s="8" t="s">
        <v>331</v>
      </c>
    </row>
    <row r="127" s="1" customFormat="1" ht="21" customHeight="1" spans="1:7">
      <c r="A127" s="6">
        <v>125</v>
      </c>
      <c r="B127" s="7" t="s">
        <v>386</v>
      </c>
      <c r="C127" s="7" t="s">
        <v>387</v>
      </c>
      <c r="D127" s="6" t="s">
        <v>388</v>
      </c>
      <c r="E127" s="7">
        <v>20208</v>
      </c>
      <c r="F127" s="7" t="s">
        <v>330</v>
      </c>
      <c r="G127" s="8" t="s">
        <v>331</v>
      </c>
    </row>
    <row r="128" s="1" customFormat="1" ht="21" customHeight="1" spans="1:7">
      <c r="A128" s="6">
        <v>126</v>
      </c>
      <c r="B128" s="7" t="s">
        <v>389</v>
      </c>
      <c r="C128" s="7" t="s">
        <v>390</v>
      </c>
      <c r="D128" s="6" t="s">
        <v>391</v>
      </c>
      <c r="E128" s="7">
        <v>20208</v>
      </c>
      <c r="F128" s="7" t="s">
        <v>330</v>
      </c>
      <c r="G128" s="8" t="s">
        <v>331</v>
      </c>
    </row>
    <row r="129" s="1" customFormat="1" ht="21" customHeight="1" spans="1:7">
      <c r="A129" s="6">
        <v>127</v>
      </c>
      <c r="B129" s="7" t="s">
        <v>392</v>
      </c>
      <c r="C129" s="7" t="s">
        <v>393</v>
      </c>
      <c r="D129" s="6" t="s">
        <v>394</v>
      </c>
      <c r="E129" s="7">
        <v>20208</v>
      </c>
      <c r="F129" s="7" t="s">
        <v>330</v>
      </c>
      <c r="G129" s="8" t="s">
        <v>331</v>
      </c>
    </row>
    <row r="130" s="1" customFormat="1" ht="21" customHeight="1" spans="1:7">
      <c r="A130" s="6">
        <v>128</v>
      </c>
      <c r="B130" s="7" t="s">
        <v>395</v>
      </c>
      <c r="C130" s="7" t="s">
        <v>396</v>
      </c>
      <c r="D130" s="6" t="s">
        <v>397</v>
      </c>
      <c r="E130" s="7">
        <v>20208</v>
      </c>
      <c r="F130" s="7" t="s">
        <v>330</v>
      </c>
      <c r="G130" s="8" t="s">
        <v>331</v>
      </c>
    </row>
    <row r="131" s="1" customFormat="1" ht="21" customHeight="1" spans="1:7">
      <c r="A131" s="6">
        <v>129</v>
      </c>
      <c r="B131" s="7" t="s">
        <v>398</v>
      </c>
      <c r="C131" s="7" t="s">
        <v>399</v>
      </c>
      <c r="D131" s="6" t="s">
        <v>400</v>
      </c>
      <c r="E131" s="7">
        <v>20208</v>
      </c>
      <c r="F131" s="7" t="s">
        <v>330</v>
      </c>
      <c r="G131" s="8" t="s">
        <v>331</v>
      </c>
    </row>
    <row r="132" s="1" customFormat="1" ht="21" customHeight="1" spans="1:7">
      <c r="A132" s="6">
        <v>130</v>
      </c>
      <c r="B132" s="7" t="s">
        <v>401</v>
      </c>
      <c r="C132" s="7" t="s">
        <v>402</v>
      </c>
      <c r="D132" s="6" t="s">
        <v>403</v>
      </c>
      <c r="E132" s="7">
        <v>20208</v>
      </c>
      <c r="F132" s="7" t="s">
        <v>330</v>
      </c>
      <c r="G132" s="8" t="s">
        <v>331</v>
      </c>
    </row>
    <row r="133" s="1" customFormat="1" ht="21" customHeight="1" spans="1:7">
      <c r="A133" s="6">
        <v>131</v>
      </c>
      <c r="B133" s="7" t="s">
        <v>404</v>
      </c>
      <c r="C133" s="7" t="s">
        <v>405</v>
      </c>
      <c r="D133" s="6" t="s">
        <v>406</v>
      </c>
      <c r="E133" s="7">
        <v>20208</v>
      </c>
      <c r="F133" s="7" t="s">
        <v>330</v>
      </c>
      <c r="G133" s="8" t="s">
        <v>331</v>
      </c>
    </row>
    <row r="134" s="1" customFormat="1" ht="21" customHeight="1" spans="1:7">
      <c r="A134" s="6">
        <v>132</v>
      </c>
      <c r="B134" s="7" t="s">
        <v>407</v>
      </c>
      <c r="C134" s="7" t="s">
        <v>408</v>
      </c>
      <c r="D134" s="6" t="s">
        <v>409</v>
      </c>
      <c r="E134" s="7">
        <v>20208</v>
      </c>
      <c r="F134" s="7" t="s">
        <v>330</v>
      </c>
      <c r="G134" s="8" t="s">
        <v>331</v>
      </c>
    </row>
    <row r="135" s="1" customFormat="1" ht="21" customHeight="1" spans="1:7">
      <c r="A135" s="6">
        <v>133</v>
      </c>
      <c r="B135" s="7" t="s">
        <v>410</v>
      </c>
      <c r="C135" s="7" t="s">
        <v>411</v>
      </c>
      <c r="D135" s="6" t="s">
        <v>412</v>
      </c>
      <c r="E135" s="7">
        <v>20208</v>
      </c>
      <c r="F135" s="7" t="s">
        <v>330</v>
      </c>
      <c r="G135" s="8" t="s">
        <v>331</v>
      </c>
    </row>
    <row r="136" s="1" customFormat="1" ht="21" customHeight="1" spans="1:7">
      <c r="A136" s="6">
        <v>134</v>
      </c>
      <c r="B136" s="7" t="s">
        <v>413</v>
      </c>
      <c r="C136" s="7" t="s">
        <v>414</v>
      </c>
      <c r="D136" s="6" t="s">
        <v>415</v>
      </c>
      <c r="E136" s="7">
        <v>20208</v>
      </c>
      <c r="F136" s="7" t="s">
        <v>330</v>
      </c>
      <c r="G136" s="8" t="s">
        <v>331</v>
      </c>
    </row>
    <row r="137" s="1" customFormat="1" ht="21" customHeight="1" spans="1:7">
      <c r="A137" s="6">
        <v>135</v>
      </c>
      <c r="B137" s="7" t="s">
        <v>416</v>
      </c>
      <c r="C137" s="7" t="s">
        <v>417</v>
      </c>
      <c r="D137" s="6" t="s">
        <v>418</v>
      </c>
      <c r="E137" s="7">
        <v>20208</v>
      </c>
      <c r="F137" s="7" t="s">
        <v>330</v>
      </c>
      <c r="G137" s="8" t="s">
        <v>331</v>
      </c>
    </row>
    <row r="138" s="1" customFormat="1" ht="21" customHeight="1" spans="1:7">
      <c r="A138" s="6">
        <v>136</v>
      </c>
      <c r="B138" s="7" t="s">
        <v>419</v>
      </c>
      <c r="C138" s="7" t="s">
        <v>420</v>
      </c>
      <c r="D138" s="6" t="s">
        <v>421</v>
      </c>
      <c r="E138" s="7">
        <v>20208</v>
      </c>
      <c r="F138" s="7" t="s">
        <v>330</v>
      </c>
      <c r="G138" s="8" t="s">
        <v>331</v>
      </c>
    </row>
    <row r="139" s="1" customFormat="1" ht="21" customHeight="1" spans="1:7">
      <c r="A139" s="6">
        <v>137</v>
      </c>
      <c r="B139" s="7" t="s">
        <v>422</v>
      </c>
      <c r="C139" s="7" t="s">
        <v>423</v>
      </c>
      <c r="D139" s="6" t="s">
        <v>424</v>
      </c>
      <c r="E139" s="7">
        <v>20208</v>
      </c>
      <c r="F139" s="7" t="s">
        <v>330</v>
      </c>
      <c r="G139" s="8" t="s">
        <v>331</v>
      </c>
    </row>
    <row r="140" s="1" customFormat="1" ht="21" customHeight="1" spans="1:7">
      <c r="A140" s="6">
        <v>138</v>
      </c>
      <c r="B140" s="7" t="s">
        <v>425</v>
      </c>
      <c r="C140" s="7" t="s">
        <v>426</v>
      </c>
      <c r="D140" s="6" t="s">
        <v>427</v>
      </c>
      <c r="E140" s="7">
        <v>20208</v>
      </c>
      <c r="F140" s="7" t="s">
        <v>330</v>
      </c>
      <c r="G140" s="8" t="s">
        <v>331</v>
      </c>
    </row>
    <row r="141" s="1" customFormat="1" ht="21" customHeight="1" spans="1:7">
      <c r="A141" s="6">
        <v>139</v>
      </c>
      <c r="B141" s="7" t="s">
        <v>428</v>
      </c>
      <c r="C141" s="7" t="s">
        <v>429</v>
      </c>
      <c r="D141" s="6" t="s">
        <v>430</v>
      </c>
      <c r="E141" s="7">
        <v>20208</v>
      </c>
      <c r="F141" s="7" t="s">
        <v>330</v>
      </c>
      <c r="G141" s="8" t="s">
        <v>331</v>
      </c>
    </row>
    <row r="142" s="1" customFormat="1" ht="21" customHeight="1" spans="1:7">
      <c r="A142" s="6">
        <v>140</v>
      </c>
      <c r="B142" s="7" t="s">
        <v>431</v>
      </c>
      <c r="C142" s="7" t="s">
        <v>432</v>
      </c>
      <c r="D142" s="6" t="s">
        <v>433</v>
      </c>
      <c r="E142" s="7">
        <v>20208</v>
      </c>
      <c r="F142" s="7" t="s">
        <v>330</v>
      </c>
      <c r="G142" s="8" t="s">
        <v>331</v>
      </c>
    </row>
    <row r="143" s="1" customFormat="1" ht="21" customHeight="1" spans="1:7">
      <c r="A143" s="6">
        <v>141</v>
      </c>
      <c r="B143" s="7" t="s">
        <v>434</v>
      </c>
      <c r="C143" s="7" t="s">
        <v>435</v>
      </c>
      <c r="D143" s="6" t="s">
        <v>436</v>
      </c>
      <c r="E143" s="7">
        <v>20208</v>
      </c>
      <c r="F143" s="7" t="s">
        <v>330</v>
      </c>
      <c r="G143" s="8" t="s">
        <v>331</v>
      </c>
    </row>
    <row r="144" s="1" customFormat="1" ht="21" customHeight="1" spans="1:7">
      <c r="A144" s="6">
        <v>142</v>
      </c>
      <c r="B144" s="7" t="s">
        <v>437</v>
      </c>
      <c r="C144" s="7" t="s">
        <v>438</v>
      </c>
      <c r="D144" s="6" t="s">
        <v>439</v>
      </c>
      <c r="E144" s="7">
        <v>20208</v>
      </c>
      <c r="F144" s="7" t="s">
        <v>330</v>
      </c>
      <c r="G144" s="8" t="s">
        <v>331</v>
      </c>
    </row>
    <row r="145" s="1" customFormat="1" ht="21" customHeight="1" spans="1:7">
      <c r="A145" s="6">
        <v>143</v>
      </c>
      <c r="B145" s="7" t="s">
        <v>440</v>
      </c>
      <c r="C145" s="7" t="s">
        <v>441</v>
      </c>
      <c r="D145" s="6" t="s">
        <v>442</v>
      </c>
      <c r="E145" s="7">
        <v>20208</v>
      </c>
      <c r="F145" s="7" t="s">
        <v>330</v>
      </c>
      <c r="G145" s="8" t="s">
        <v>331</v>
      </c>
    </row>
    <row r="146" s="1" customFormat="1" ht="21" customHeight="1" spans="1:7">
      <c r="A146" s="6">
        <v>144</v>
      </c>
      <c r="B146" s="7" t="s">
        <v>443</v>
      </c>
      <c r="C146" s="7" t="s">
        <v>444</v>
      </c>
      <c r="D146" s="6" t="s">
        <v>445</v>
      </c>
      <c r="E146" s="7">
        <v>20208</v>
      </c>
      <c r="F146" s="7" t="s">
        <v>330</v>
      </c>
      <c r="G146" s="8" t="s">
        <v>331</v>
      </c>
    </row>
    <row r="147" s="1" customFormat="1" ht="21" customHeight="1" spans="1:7">
      <c r="A147" s="6">
        <v>145</v>
      </c>
      <c r="B147" s="7" t="s">
        <v>446</v>
      </c>
      <c r="C147" s="7" t="s">
        <v>447</v>
      </c>
      <c r="D147" s="6" t="s">
        <v>448</v>
      </c>
      <c r="E147" s="7">
        <v>20208</v>
      </c>
      <c r="F147" s="7" t="s">
        <v>330</v>
      </c>
      <c r="G147" s="8" t="s">
        <v>331</v>
      </c>
    </row>
    <row r="148" s="1" customFormat="1" ht="21" customHeight="1" spans="1:7">
      <c r="A148" s="6">
        <v>146</v>
      </c>
      <c r="B148" s="7" t="s">
        <v>449</v>
      </c>
      <c r="C148" s="7" t="s">
        <v>450</v>
      </c>
      <c r="D148" s="6" t="s">
        <v>451</v>
      </c>
      <c r="E148" s="7">
        <v>20208</v>
      </c>
      <c r="F148" s="7" t="s">
        <v>330</v>
      </c>
      <c r="G148" s="8" t="s">
        <v>331</v>
      </c>
    </row>
    <row r="149" s="1" customFormat="1" ht="21" customHeight="1" spans="1:7">
      <c r="A149" s="6">
        <v>147</v>
      </c>
      <c r="B149" s="7" t="s">
        <v>452</v>
      </c>
      <c r="C149" s="7" t="s">
        <v>453</v>
      </c>
      <c r="D149" s="6" t="s">
        <v>454</v>
      </c>
      <c r="E149" s="7">
        <v>20208</v>
      </c>
      <c r="F149" s="7" t="s">
        <v>330</v>
      </c>
      <c r="G149" s="8" t="s">
        <v>331</v>
      </c>
    </row>
    <row r="150" s="1" customFormat="1" ht="21" customHeight="1" spans="1:7">
      <c r="A150" s="6">
        <v>148</v>
      </c>
      <c r="B150" s="7" t="s">
        <v>455</v>
      </c>
      <c r="C150" s="7" t="s">
        <v>456</v>
      </c>
      <c r="D150" s="6" t="s">
        <v>457</v>
      </c>
      <c r="E150" s="7">
        <v>20208</v>
      </c>
      <c r="F150" s="7" t="s">
        <v>330</v>
      </c>
      <c r="G150" s="8" t="s">
        <v>331</v>
      </c>
    </row>
    <row r="151" s="1" customFormat="1" ht="21" customHeight="1" spans="1:7">
      <c r="A151" s="6">
        <v>149</v>
      </c>
      <c r="B151" s="7" t="s">
        <v>458</v>
      </c>
      <c r="C151" s="7" t="s">
        <v>459</v>
      </c>
      <c r="D151" s="6" t="s">
        <v>460</v>
      </c>
      <c r="E151" s="7">
        <v>20208</v>
      </c>
      <c r="F151" s="7" t="s">
        <v>330</v>
      </c>
      <c r="G151" s="8" t="s">
        <v>331</v>
      </c>
    </row>
    <row r="152" s="1" customFormat="1" ht="21" customHeight="1" spans="1:7">
      <c r="A152" s="6">
        <v>150</v>
      </c>
      <c r="B152" s="7" t="s">
        <v>461</v>
      </c>
      <c r="C152" s="7" t="s">
        <v>462</v>
      </c>
      <c r="D152" s="6" t="s">
        <v>463</v>
      </c>
      <c r="E152" s="7">
        <v>20208</v>
      </c>
      <c r="F152" s="7" t="s">
        <v>330</v>
      </c>
      <c r="G152" s="8" t="s">
        <v>331</v>
      </c>
    </row>
    <row r="153" s="1" customFormat="1" ht="21" customHeight="1" spans="1:7">
      <c r="A153" s="6">
        <v>151</v>
      </c>
      <c r="B153" s="7" t="s">
        <v>464</v>
      </c>
      <c r="C153" s="7" t="s">
        <v>465</v>
      </c>
      <c r="D153" s="6" t="s">
        <v>466</v>
      </c>
      <c r="E153" s="7">
        <v>20208</v>
      </c>
      <c r="F153" s="7" t="s">
        <v>330</v>
      </c>
      <c r="G153" s="8" t="s">
        <v>331</v>
      </c>
    </row>
    <row r="154" s="1" customFormat="1" ht="21" customHeight="1" spans="1:7">
      <c r="A154" s="6">
        <v>152</v>
      </c>
      <c r="B154" s="7" t="s">
        <v>467</v>
      </c>
      <c r="C154" s="7" t="s">
        <v>468</v>
      </c>
      <c r="D154" s="6" t="s">
        <v>469</v>
      </c>
      <c r="E154" s="7">
        <v>20208</v>
      </c>
      <c r="F154" s="7" t="s">
        <v>330</v>
      </c>
      <c r="G154" s="8" t="s">
        <v>331</v>
      </c>
    </row>
    <row r="155" s="1" customFormat="1" ht="21" customHeight="1" spans="1:7">
      <c r="A155" s="6">
        <v>153</v>
      </c>
      <c r="B155" s="7" t="s">
        <v>470</v>
      </c>
      <c r="C155" s="7" t="s">
        <v>471</v>
      </c>
      <c r="D155" s="6" t="s">
        <v>472</v>
      </c>
      <c r="E155" s="7">
        <v>20208</v>
      </c>
      <c r="F155" s="7" t="s">
        <v>330</v>
      </c>
      <c r="G155" s="8" t="s">
        <v>331</v>
      </c>
    </row>
    <row r="156" s="1" customFormat="1" ht="21" customHeight="1" spans="1:7">
      <c r="A156" s="6">
        <v>154</v>
      </c>
      <c r="B156" s="7" t="s">
        <v>473</v>
      </c>
      <c r="C156" s="7" t="s">
        <v>474</v>
      </c>
      <c r="D156" s="6" t="s">
        <v>475</v>
      </c>
      <c r="E156" s="7">
        <v>20208</v>
      </c>
      <c r="F156" s="7" t="s">
        <v>330</v>
      </c>
      <c r="G156" s="8" t="s">
        <v>331</v>
      </c>
    </row>
    <row r="157" s="1" customFormat="1" ht="21" customHeight="1" spans="1:7">
      <c r="A157" s="6">
        <v>155</v>
      </c>
      <c r="B157" s="7" t="s">
        <v>476</v>
      </c>
      <c r="C157" s="7" t="s">
        <v>477</v>
      </c>
      <c r="D157" s="6" t="s">
        <v>478</v>
      </c>
      <c r="E157" s="7">
        <v>20208</v>
      </c>
      <c r="F157" s="7" t="s">
        <v>330</v>
      </c>
      <c r="G157" s="8" t="s">
        <v>331</v>
      </c>
    </row>
    <row r="158" s="1" customFormat="1" ht="21" customHeight="1" spans="1:7">
      <c r="A158" s="6">
        <v>156</v>
      </c>
      <c r="B158" s="7" t="s">
        <v>479</v>
      </c>
      <c r="C158" s="7" t="s">
        <v>480</v>
      </c>
      <c r="D158" s="6" t="s">
        <v>481</v>
      </c>
      <c r="E158" s="7">
        <v>20208</v>
      </c>
      <c r="F158" s="7" t="s">
        <v>330</v>
      </c>
      <c r="G158" s="8" t="s">
        <v>331</v>
      </c>
    </row>
    <row r="159" s="1" customFormat="1" ht="21" customHeight="1" spans="1:7">
      <c r="A159" s="6">
        <v>157</v>
      </c>
      <c r="B159" s="7" t="s">
        <v>482</v>
      </c>
      <c r="C159" s="7" t="s">
        <v>483</v>
      </c>
      <c r="D159" s="6" t="s">
        <v>484</v>
      </c>
      <c r="E159" s="7">
        <v>20208</v>
      </c>
      <c r="F159" s="7" t="s">
        <v>330</v>
      </c>
      <c r="G159" s="8" t="s">
        <v>331</v>
      </c>
    </row>
    <row r="160" s="1" customFormat="1" ht="21" customHeight="1" spans="1:7">
      <c r="A160" s="6">
        <v>158</v>
      </c>
      <c r="B160" s="7" t="s">
        <v>485</v>
      </c>
      <c r="C160" s="7" t="s">
        <v>486</v>
      </c>
      <c r="D160" s="6" t="s">
        <v>487</v>
      </c>
      <c r="E160" s="7">
        <v>20208</v>
      </c>
      <c r="F160" s="7" t="s">
        <v>330</v>
      </c>
      <c r="G160" s="8" t="s">
        <v>331</v>
      </c>
    </row>
    <row r="161" s="1" customFormat="1" ht="21" customHeight="1" spans="1:7">
      <c r="A161" s="6">
        <v>159</v>
      </c>
      <c r="B161" s="7" t="s">
        <v>488</v>
      </c>
      <c r="C161" s="11" t="s">
        <v>489</v>
      </c>
      <c r="D161" s="6" t="s">
        <v>490</v>
      </c>
      <c r="E161" s="7">
        <v>20209</v>
      </c>
      <c r="F161" s="7" t="s">
        <v>330</v>
      </c>
      <c r="G161" s="8" t="s">
        <v>331</v>
      </c>
    </row>
    <row r="162" s="1" customFormat="1" ht="21" customHeight="1" spans="1:7">
      <c r="A162" s="6">
        <v>160</v>
      </c>
      <c r="B162" s="7" t="s">
        <v>491</v>
      </c>
      <c r="C162" s="7" t="s">
        <v>492</v>
      </c>
      <c r="D162" s="6" t="s">
        <v>493</v>
      </c>
      <c r="E162" s="7">
        <v>20209</v>
      </c>
      <c r="F162" s="7" t="s">
        <v>494</v>
      </c>
      <c r="G162" s="8" t="s">
        <v>495</v>
      </c>
    </row>
    <row r="163" s="1" customFormat="1" ht="21" customHeight="1" spans="1:7">
      <c r="A163" s="6">
        <v>161</v>
      </c>
      <c r="B163" s="7" t="s">
        <v>496</v>
      </c>
      <c r="C163" s="7" t="s">
        <v>497</v>
      </c>
      <c r="D163" s="6" t="s">
        <v>498</v>
      </c>
      <c r="E163" s="7">
        <v>20209</v>
      </c>
      <c r="F163" s="7" t="s">
        <v>494</v>
      </c>
      <c r="G163" s="8" t="s">
        <v>495</v>
      </c>
    </row>
    <row r="164" s="1" customFormat="1" ht="21" customHeight="1" spans="1:7">
      <c r="A164" s="6">
        <v>162</v>
      </c>
      <c r="B164" s="7" t="s">
        <v>499</v>
      </c>
      <c r="C164" s="7" t="s">
        <v>500</v>
      </c>
      <c r="D164" s="6" t="s">
        <v>501</v>
      </c>
      <c r="E164" s="7">
        <v>20209</v>
      </c>
      <c r="F164" s="7" t="s">
        <v>494</v>
      </c>
      <c r="G164" s="8" t="s">
        <v>495</v>
      </c>
    </row>
    <row r="165" s="1" customFormat="1" ht="21" customHeight="1" spans="1:7">
      <c r="A165" s="6">
        <v>163</v>
      </c>
      <c r="B165" s="7" t="s">
        <v>502</v>
      </c>
      <c r="C165" s="7" t="s">
        <v>503</v>
      </c>
      <c r="D165" s="6" t="s">
        <v>504</v>
      </c>
      <c r="E165" s="7">
        <v>20209</v>
      </c>
      <c r="F165" s="7" t="s">
        <v>494</v>
      </c>
      <c r="G165" s="8" t="s">
        <v>495</v>
      </c>
    </row>
    <row r="166" s="1" customFormat="1" ht="21" customHeight="1" spans="1:7">
      <c r="A166" s="6">
        <v>164</v>
      </c>
      <c r="B166" s="7" t="s">
        <v>505</v>
      </c>
      <c r="C166" s="7" t="s">
        <v>506</v>
      </c>
      <c r="D166" s="6" t="s">
        <v>507</v>
      </c>
      <c r="E166" s="7">
        <v>20209</v>
      </c>
      <c r="F166" s="7" t="s">
        <v>494</v>
      </c>
      <c r="G166" s="8" t="s">
        <v>495</v>
      </c>
    </row>
    <row r="167" s="1" customFormat="1" ht="21" customHeight="1" spans="1:7">
      <c r="A167" s="6">
        <v>165</v>
      </c>
      <c r="B167" s="7" t="s">
        <v>508</v>
      </c>
      <c r="C167" s="7" t="s">
        <v>509</v>
      </c>
      <c r="D167" s="6" t="s">
        <v>510</v>
      </c>
      <c r="E167" s="7">
        <v>20209</v>
      </c>
      <c r="F167" s="7" t="s">
        <v>494</v>
      </c>
      <c r="G167" s="8" t="s">
        <v>495</v>
      </c>
    </row>
    <row r="168" s="1" customFormat="1" ht="21" customHeight="1" spans="1:7">
      <c r="A168" s="6">
        <v>166</v>
      </c>
      <c r="B168" s="7" t="s">
        <v>511</v>
      </c>
      <c r="C168" s="7" t="s">
        <v>512</v>
      </c>
      <c r="D168" s="6" t="s">
        <v>513</v>
      </c>
      <c r="E168" s="7">
        <v>20209</v>
      </c>
      <c r="F168" s="7" t="s">
        <v>494</v>
      </c>
      <c r="G168" s="8" t="s">
        <v>495</v>
      </c>
    </row>
    <row r="169" s="1" customFormat="1" ht="21" customHeight="1" spans="1:7">
      <c r="A169" s="6">
        <v>167</v>
      </c>
      <c r="B169" s="7" t="s">
        <v>514</v>
      </c>
      <c r="C169" s="7" t="s">
        <v>515</v>
      </c>
      <c r="D169" s="6" t="s">
        <v>516</v>
      </c>
      <c r="E169" s="7">
        <v>20209</v>
      </c>
      <c r="F169" s="7" t="s">
        <v>494</v>
      </c>
      <c r="G169" s="8" t="s">
        <v>495</v>
      </c>
    </row>
    <row r="170" s="1" customFormat="1" ht="21" customHeight="1" spans="1:7">
      <c r="A170" s="6">
        <v>168</v>
      </c>
      <c r="B170" s="7" t="s">
        <v>517</v>
      </c>
      <c r="C170" s="7" t="s">
        <v>518</v>
      </c>
      <c r="D170" s="6" t="s">
        <v>519</v>
      </c>
      <c r="E170" s="7">
        <v>20209</v>
      </c>
      <c r="F170" s="7" t="s">
        <v>494</v>
      </c>
      <c r="G170" s="8" t="s">
        <v>495</v>
      </c>
    </row>
    <row r="171" s="1" customFormat="1" ht="21" customHeight="1" spans="1:7">
      <c r="A171" s="6">
        <v>169</v>
      </c>
      <c r="B171" s="7" t="s">
        <v>520</v>
      </c>
      <c r="C171" s="7" t="s">
        <v>521</v>
      </c>
      <c r="D171" s="6" t="s">
        <v>522</v>
      </c>
      <c r="E171" s="7">
        <v>20209</v>
      </c>
      <c r="F171" s="7" t="s">
        <v>494</v>
      </c>
      <c r="G171" s="8" t="s">
        <v>495</v>
      </c>
    </row>
    <row r="172" s="1" customFormat="1" ht="21" customHeight="1" spans="1:7">
      <c r="A172" s="6">
        <v>170</v>
      </c>
      <c r="B172" s="7" t="s">
        <v>523</v>
      </c>
      <c r="C172" s="7" t="s">
        <v>524</v>
      </c>
      <c r="D172" s="6" t="s">
        <v>525</v>
      </c>
      <c r="E172" s="7">
        <v>20209</v>
      </c>
      <c r="F172" s="7" t="s">
        <v>494</v>
      </c>
      <c r="G172" s="8" t="s">
        <v>495</v>
      </c>
    </row>
    <row r="173" s="1" customFormat="1" ht="21" customHeight="1" spans="1:7">
      <c r="A173" s="6">
        <v>171</v>
      </c>
      <c r="B173" s="7" t="s">
        <v>526</v>
      </c>
      <c r="C173" s="7" t="s">
        <v>527</v>
      </c>
      <c r="D173" s="6" t="s">
        <v>528</v>
      </c>
      <c r="E173" s="7">
        <v>20209</v>
      </c>
      <c r="F173" s="7" t="s">
        <v>494</v>
      </c>
      <c r="G173" s="8" t="s">
        <v>495</v>
      </c>
    </row>
    <row r="174" s="1" customFormat="1" ht="21" customHeight="1" spans="1:7">
      <c r="A174" s="6">
        <v>172</v>
      </c>
      <c r="B174" s="7" t="s">
        <v>529</v>
      </c>
      <c r="C174" s="7" t="s">
        <v>530</v>
      </c>
      <c r="D174" s="6" t="s">
        <v>531</v>
      </c>
      <c r="E174" s="7">
        <v>20209</v>
      </c>
      <c r="F174" s="7" t="s">
        <v>494</v>
      </c>
      <c r="G174" s="8" t="s">
        <v>495</v>
      </c>
    </row>
    <row r="175" s="1" customFormat="1" ht="21" customHeight="1" spans="1:7">
      <c r="A175" s="6">
        <v>173</v>
      </c>
      <c r="B175" s="7" t="s">
        <v>532</v>
      </c>
      <c r="C175" s="7" t="s">
        <v>533</v>
      </c>
      <c r="D175" s="6" t="s">
        <v>534</v>
      </c>
      <c r="E175" s="7">
        <v>20209</v>
      </c>
      <c r="F175" s="7" t="s">
        <v>494</v>
      </c>
      <c r="G175" s="8" t="s">
        <v>495</v>
      </c>
    </row>
    <row r="176" s="1" customFormat="1" ht="21" customHeight="1" spans="1:7">
      <c r="A176" s="6">
        <v>174</v>
      </c>
      <c r="B176" s="7" t="s">
        <v>535</v>
      </c>
      <c r="C176" s="7" t="s">
        <v>536</v>
      </c>
      <c r="D176" s="6" t="s">
        <v>537</v>
      </c>
      <c r="E176" s="7">
        <v>20209</v>
      </c>
      <c r="F176" s="7" t="s">
        <v>494</v>
      </c>
      <c r="G176" s="8" t="s">
        <v>495</v>
      </c>
    </row>
    <row r="177" s="1" customFormat="1" ht="21" customHeight="1" spans="1:7">
      <c r="A177" s="6">
        <v>175</v>
      </c>
      <c r="B177" s="7" t="s">
        <v>538</v>
      </c>
      <c r="C177" s="7" t="s">
        <v>539</v>
      </c>
      <c r="D177" s="6" t="s">
        <v>540</v>
      </c>
      <c r="E177" s="7">
        <v>20209</v>
      </c>
      <c r="F177" s="7" t="s">
        <v>494</v>
      </c>
      <c r="G177" s="8" t="s">
        <v>495</v>
      </c>
    </row>
    <row r="178" s="1" customFormat="1" ht="21" customHeight="1" spans="1:7">
      <c r="A178" s="6">
        <v>176</v>
      </c>
      <c r="B178" s="7" t="s">
        <v>541</v>
      </c>
      <c r="C178" s="7" t="s">
        <v>542</v>
      </c>
      <c r="D178" s="6" t="s">
        <v>543</v>
      </c>
      <c r="E178" s="7">
        <v>20209</v>
      </c>
      <c r="F178" s="7" t="s">
        <v>494</v>
      </c>
      <c r="G178" s="8" t="s">
        <v>495</v>
      </c>
    </row>
    <row r="179" s="1" customFormat="1" ht="21" customHeight="1" spans="1:7">
      <c r="A179" s="6">
        <v>177</v>
      </c>
      <c r="B179" s="7" t="s">
        <v>544</v>
      </c>
      <c r="C179" s="7" t="s">
        <v>545</v>
      </c>
      <c r="D179" s="6" t="s">
        <v>546</v>
      </c>
      <c r="E179" s="7">
        <v>20209</v>
      </c>
      <c r="F179" s="7" t="s">
        <v>494</v>
      </c>
      <c r="G179" s="8" t="s">
        <v>495</v>
      </c>
    </row>
    <row r="180" s="1" customFormat="1" ht="21" customHeight="1" spans="1:7">
      <c r="A180" s="6">
        <v>178</v>
      </c>
      <c r="B180" s="7" t="s">
        <v>547</v>
      </c>
      <c r="C180" s="7" t="s">
        <v>548</v>
      </c>
      <c r="D180" s="6" t="s">
        <v>549</v>
      </c>
      <c r="E180" s="7">
        <v>20209</v>
      </c>
      <c r="F180" s="7" t="s">
        <v>494</v>
      </c>
      <c r="G180" s="8" t="s">
        <v>495</v>
      </c>
    </row>
    <row r="181" s="1" customFormat="1" ht="21" customHeight="1" spans="1:7">
      <c r="A181" s="6">
        <v>179</v>
      </c>
      <c r="B181" s="7" t="s">
        <v>550</v>
      </c>
      <c r="C181" s="7" t="s">
        <v>551</v>
      </c>
      <c r="D181" s="6" t="s">
        <v>552</v>
      </c>
      <c r="E181" s="7">
        <v>20209</v>
      </c>
      <c r="F181" s="7" t="s">
        <v>494</v>
      </c>
      <c r="G181" s="8" t="s">
        <v>495</v>
      </c>
    </row>
    <row r="182" s="1" customFormat="1" ht="21" customHeight="1" spans="1:7">
      <c r="A182" s="6">
        <v>180</v>
      </c>
      <c r="B182" s="7" t="s">
        <v>553</v>
      </c>
      <c r="C182" s="7" t="s">
        <v>554</v>
      </c>
      <c r="D182" s="6" t="s">
        <v>555</v>
      </c>
      <c r="E182" s="7">
        <v>20209</v>
      </c>
      <c r="F182" s="7" t="s">
        <v>494</v>
      </c>
      <c r="G182" s="8" t="s">
        <v>495</v>
      </c>
    </row>
    <row r="183" s="1" customFormat="1" ht="21" customHeight="1" spans="1:7">
      <c r="A183" s="6">
        <v>181</v>
      </c>
      <c r="B183" s="7" t="s">
        <v>556</v>
      </c>
      <c r="C183" s="7" t="s">
        <v>557</v>
      </c>
      <c r="D183" s="6" t="s">
        <v>558</v>
      </c>
      <c r="E183" s="7">
        <v>20209</v>
      </c>
      <c r="F183" s="7" t="s">
        <v>494</v>
      </c>
      <c r="G183" s="8" t="s">
        <v>495</v>
      </c>
    </row>
    <row r="184" s="1" customFormat="1" ht="21" customHeight="1" spans="1:7">
      <c r="A184" s="6">
        <v>182</v>
      </c>
      <c r="B184" s="7" t="s">
        <v>559</v>
      </c>
      <c r="C184" s="7" t="s">
        <v>560</v>
      </c>
      <c r="D184" s="6" t="s">
        <v>561</v>
      </c>
      <c r="E184" s="7">
        <v>20209</v>
      </c>
      <c r="F184" s="7" t="s">
        <v>494</v>
      </c>
      <c r="G184" s="8" t="s">
        <v>495</v>
      </c>
    </row>
    <row r="185" s="1" customFormat="1" ht="21" customHeight="1" spans="1:7">
      <c r="A185" s="6">
        <v>183</v>
      </c>
      <c r="B185" s="7" t="s">
        <v>562</v>
      </c>
      <c r="C185" s="7" t="s">
        <v>563</v>
      </c>
      <c r="D185" s="6" t="s">
        <v>564</v>
      </c>
      <c r="E185" s="7">
        <v>20209</v>
      </c>
      <c r="F185" s="7" t="s">
        <v>494</v>
      </c>
      <c r="G185" s="8" t="s">
        <v>495</v>
      </c>
    </row>
    <row r="186" s="1" customFormat="1" ht="21" customHeight="1" spans="1:7">
      <c r="A186" s="6">
        <v>184</v>
      </c>
      <c r="B186" s="7" t="s">
        <v>565</v>
      </c>
      <c r="C186" s="7" t="s">
        <v>566</v>
      </c>
      <c r="D186" s="6" t="s">
        <v>567</v>
      </c>
      <c r="E186" s="7">
        <v>20209</v>
      </c>
      <c r="F186" s="7" t="s">
        <v>494</v>
      </c>
      <c r="G186" s="8" t="s">
        <v>495</v>
      </c>
    </row>
    <row r="187" s="1" customFormat="1" ht="21" customHeight="1" spans="1:7">
      <c r="A187" s="6">
        <v>185</v>
      </c>
      <c r="B187" s="7" t="s">
        <v>568</v>
      </c>
      <c r="C187" s="7" t="s">
        <v>569</v>
      </c>
      <c r="D187" s="6" t="s">
        <v>570</v>
      </c>
      <c r="E187" s="7">
        <v>20209</v>
      </c>
      <c r="F187" s="7" t="s">
        <v>494</v>
      </c>
      <c r="G187" s="8" t="s">
        <v>495</v>
      </c>
    </row>
    <row r="188" s="1" customFormat="1" ht="21" customHeight="1" spans="1:7">
      <c r="A188" s="6">
        <v>186</v>
      </c>
      <c r="B188" s="7" t="s">
        <v>571</v>
      </c>
      <c r="C188" s="7" t="s">
        <v>572</v>
      </c>
      <c r="D188" s="6" t="s">
        <v>573</v>
      </c>
      <c r="E188" s="7">
        <v>20209</v>
      </c>
      <c r="F188" s="7" t="s">
        <v>494</v>
      </c>
      <c r="G188" s="8" t="s">
        <v>495</v>
      </c>
    </row>
    <row r="189" s="1" customFormat="1" ht="21" customHeight="1" spans="1:7">
      <c r="A189" s="6">
        <v>187</v>
      </c>
      <c r="B189" s="7" t="s">
        <v>574</v>
      </c>
      <c r="C189" s="7" t="s">
        <v>575</v>
      </c>
      <c r="D189" s="6" t="s">
        <v>576</v>
      </c>
      <c r="E189" s="7">
        <v>20209</v>
      </c>
      <c r="F189" s="7" t="s">
        <v>494</v>
      </c>
      <c r="G189" s="8" t="s">
        <v>495</v>
      </c>
    </row>
    <row r="190" s="1" customFormat="1" ht="21" customHeight="1" spans="1:7">
      <c r="A190" s="6">
        <v>188</v>
      </c>
      <c r="B190" s="7" t="s">
        <v>577</v>
      </c>
      <c r="C190" s="7" t="s">
        <v>578</v>
      </c>
      <c r="D190" s="6" t="s">
        <v>579</v>
      </c>
      <c r="E190" s="7">
        <v>20209</v>
      </c>
      <c r="F190" s="7" t="s">
        <v>494</v>
      </c>
      <c r="G190" s="8" t="s">
        <v>495</v>
      </c>
    </row>
    <row r="191" s="1" customFormat="1" ht="21" customHeight="1" spans="1:7">
      <c r="A191" s="6">
        <v>189</v>
      </c>
      <c r="B191" s="7" t="s">
        <v>580</v>
      </c>
      <c r="C191" s="7" t="s">
        <v>581</v>
      </c>
      <c r="D191" s="6" t="s">
        <v>582</v>
      </c>
      <c r="E191" s="7">
        <v>20209</v>
      </c>
      <c r="F191" s="7" t="s">
        <v>494</v>
      </c>
      <c r="G191" s="8" t="s">
        <v>495</v>
      </c>
    </row>
    <row r="192" s="1" customFormat="1" ht="21" customHeight="1" spans="1:7">
      <c r="A192" s="6">
        <v>190</v>
      </c>
      <c r="B192" s="7" t="s">
        <v>583</v>
      </c>
      <c r="C192" s="7" t="s">
        <v>584</v>
      </c>
      <c r="D192" s="6" t="s">
        <v>585</v>
      </c>
      <c r="E192" s="7">
        <v>20209</v>
      </c>
      <c r="F192" s="7" t="s">
        <v>494</v>
      </c>
      <c r="G192" s="8" t="s">
        <v>495</v>
      </c>
    </row>
    <row r="193" s="1" customFormat="1" ht="21" customHeight="1" spans="1:7">
      <c r="A193" s="6">
        <v>191</v>
      </c>
      <c r="B193" s="7" t="s">
        <v>586</v>
      </c>
      <c r="C193" s="7" t="s">
        <v>587</v>
      </c>
      <c r="D193" s="6" t="s">
        <v>588</v>
      </c>
      <c r="E193" s="7">
        <v>20209</v>
      </c>
      <c r="F193" s="7" t="s">
        <v>494</v>
      </c>
      <c r="G193" s="8" t="s">
        <v>495</v>
      </c>
    </row>
    <row r="194" s="1" customFormat="1" ht="21" customHeight="1" spans="1:7">
      <c r="A194" s="6">
        <v>192</v>
      </c>
      <c r="B194" s="7" t="s">
        <v>589</v>
      </c>
      <c r="C194" s="7" t="s">
        <v>590</v>
      </c>
      <c r="D194" s="6" t="s">
        <v>591</v>
      </c>
      <c r="E194" s="7">
        <v>20209</v>
      </c>
      <c r="F194" s="7" t="s">
        <v>494</v>
      </c>
      <c r="G194" s="8" t="s">
        <v>495</v>
      </c>
    </row>
    <row r="195" s="1" customFormat="1" ht="21" customHeight="1" spans="1:7">
      <c r="A195" s="6">
        <v>193</v>
      </c>
      <c r="B195" s="7" t="s">
        <v>592</v>
      </c>
      <c r="C195" s="7" t="s">
        <v>593</v>
      </c>
      <c r="D195" s="6" t="s">
        <v>594</v>
      </c>
      <c r="E195" s="7">
        <v>20209</v>
      </c>
      <c r="F195" s="7" t="s">
        <v>494</v>
      </c>
      <c r="G195" s="8" t="s">
        <v>495</v>
      </c>
    </row>
    <row r="196" s="1" customFormat="1" ht="21" customHeight="1" spans="1:7">
      <c r="A196" s="6">
        <v>194</v>
      </c>
      <c r="B196" s="7" t="s">
        <v>595</v>
      </c>
      <c r="C196" s="7" t="s">
        <v>596</v>
      </c>
      <c r="D196" s="6" t="s">
        <v>597</v>
      </c>
      <c r="E196" s="7">
        <v>20209</v>
      </c>
      <c r="F196" s="7" t="s">
        <v>494</v>
      </c>
      <c r="G196" s="8" t="s">
        <v>495</v>
      </c>
    </row>
    <row r="197" s="1" customFormat="1" ht="21" customHeight="1" spans="1:7">
      <c r="A197" s="6">
        <v>195</v>
      </c>
      <c r="B197" s="7" t="s">
        <v>598</v>
      </c>
      <c r="C197" s="7" t="s">
        <v>599</v>
      </c>
      <c r="D197" s="6" t="s">
        <v>600</v>
      </c>
      <c r="E197" s="7">
        <v>20209</v>
      </c>
      <c r="F197" s="7" t="s">
        <v>494</v>
      </c>
      <c r="G197" s="8" t="s">
        <v>495</v>
      </c>
    </row>
    <row r="198" s="1" customFormat="1" ht="21" customHeight="1" spans="1:7">
      <c r="A198" s="6">
        <v>196</v>
      </c>
      <c r="B198" s="7" t="s">
        <v>601</v>
      </c>
      <c r="C198" s="7" t="s">
        <v>602</v>
      </c>
      <c r="D198" s="6" t="s">
        <v>603</v>
      </c>
      <c r="E198" s="7">
        <v>20209</v>
      </c>
      <c r="F198" s="7" t="s">
        <v>494</v>
      </c>
      <c r="G198" s="8" t="s">
        <v>495</v>
      </c>
    </row>
    <row r="199" s="1" customFormat="1" ht="21" customHeight="1" spans="1:7">
      <c r="A199" s="6">
        <v>197</v>
      </c>
      <c r="B199" s="7" t="s">
        <v>604</v>
      </c>
      <c r="C199" s="7" t="s">
        <v>605</v>
      </c>
      <c r="D199" s="6" t="s">
        <v>606</v>
      </c>
      <c r="E199" s="7">
        <v>20209</v>
      </c>
      <c r="F199" s="7" t="s">
        <v>494</v>
      </c>
      <c r="G199" s="8" t="s">
        <v>495</v>
      </c>
    </row>
    <row r="200" s="1" customFormat="1" ht="21" customHeight="1" spans="1:7">
      <c r="A200" s="6">
        <v>198</v>
      </c>
      <c r="B200" s="7" t="s">
        <v>607</v>
      </c>
      <c r="C200" s="7" t="s">
        <v>608</v>
      </c>
      <c r="D200" s="6" t="s">
        <v>609</v>
      </c>
      <c r="E200" s="7">
        <v>20209</v>
      </c>
      <c r="F200" s="7" t="s">
        <v>494</v>
      </c>
      <c r="G200" s="8" t="s">
        <v>495</v>
      </c>
    </row>
    <row r="201" s="1" customFormat="1" ht="21" customHeight="1" spans="1:7">
      <c r="A201" s="6">
        <v>199</v>
      </c>
      <c r="B201" s="7" t="s">
        <v>610</v>
      </c>
      <c r="C201" s="7" t="s">
        <v>611</v>
      </c>
      <c r="D201" s="6" t="s">
        <v>612</v>
      </c>
      <c r="E201" s="7">
        <v>20209</v>
      </c>
      <c r="F201" s="7" t="s">
        <v>494</v>
      </c>
      <c r="G201" s="8" t="s">
        <v>495</v>
      </c>
    </row>
    <row r="202" s="1" customFormat="1" ht="21" customHeight="1" spans="1:7">
      <c r="A202" s="6">
        <v>200</v>
      </c>
      <c r="B202" s="7" t="s">
        <v>613</v>
      </c>
      <c r="C202" s="7" t="s">
        <v>614</v>
      </c>
      <c r="D202" s="6" t="s">
        <v>615</v>
      </c>
      <c r="E202" s="7">
        <v>20209</v>
      </c>
      <c r="F202" s="7" t="s">
        <v>494</v>
      </c>
      <c r="G202" s="8" t="s">
        <v>495</v>
      </c>
    </row>
    <row r="203" s="1" customFormat="1" ht="21" customHeight="1" spans="1:7">
      <c r="A203" s="6">
        <v>201</v>
      </c>
      <c r="B203" s="7" t="s">
        <v>616</v>
      </c>
      <c r="C203" s="7" t="s">
        <v>617</v>
      </c>
      <c r="D203" s="6" t="s">
        <v>618</v>
      </c>
      <c r="E203" s="7">
        <v>20209</v>
      </c>
      <c r="F203" s="7" t="s">
        <v>494</v>
      </c>
      <c r="G203" s="8" t="s">
        <v>495</v>
      </c>
    </row>
    <row r="204" s="1" customFormat="1" ht="21" customHeight="1" spans="1:7">
      <c r="A204" s="6">
        <v>202</v>
      </c>
      <c r="B204" s="7" t="s">
        <v>619</v>
      </c>
      <c r="C204" s="7" t="s">
        <v>620</v>
      </c>
      <c r="D204" s="6" t="s">
        <v>621</v>
      </c>
      <c r="E204" s="7">
        <v>20209</v>
      </c>
      <c r="F204" s="7" t="s">
        <v>494</v>
      </c>
      <c r="G204" s="8" t="s">
        <v>495</v>
      </c>
    </row>
    <row r="205" s="1" customFormat="1" ht="21" customHeight="1" spans="1:7">
      <c r="A205" s="6">
        <v>203</v>
      </c>
      <c r="B205" s="7" t="s">
        <v>622</v>
      </c>
      <c r="C205" s="7" t="s">
        <v>623</v>
      </c>
      <c r="D205" s="6" t="s">
        <v>624</v>
      </c>
      <c r="E205" s="7">
        <v>20209</v>
      </c>
      <c r="F205" s="7" t="s">
        <v>494</v>
      </c>
      <c r="G205" s="8" t="s">
        <v>495</v>
      </c>
    </row>
    <row r="206" s="1" customFormat="1" ht="21" customHeight="1" spans="1:7">
      <c r="A206" s="6">
        <v>204</v>
      </c>
      <c r="B206" s="7" t="s">
        <v>625</v>
      </c>
      <c r="C206" s="7" t="s">
        <v>626</v>
      </c>
      <c r="D206" s="6" t="s">
        <v>627</v>
      </c>
      <c r="E206" s="7">
        <v>20209</v>
      </c>
      <c r="F206" s="7" t="s">
        <v>494</v>
      </c>
      <c r="G206" s="8" t="s">
        <v>495</v>
      </c>
    </row>
    <row r="207" s="1" customFormat="1" ht="21" customHeight="1" spans="1:7">
      <c r="A207" s="6">
        <v>205</v>
      </c>
      <c r="B207" s="7" t="s">
        <v>628</v>
      </c>
      <c r="C207" s="7" t="s">
        <v>629</v>
      </c>
      <c r="D207" s="6" t="s">
        <v>630</v>
      </c>
      <c r="E207" s="7">
        <v>20209</v>
      </c>
      <c r="F207" s="7" t="s">
        <v>494</v>
      </c>
      <c r="G207" s="8" t="s">
        <v>495</v>
      </c>
    </row>
    <row r="208" s="1" customFormat="1" ht="21" customHeight="1" spans="1:7">
      <c r="A208" s="6">
        <v>206</v>
      </c>
      <c r="B208" s="7" t="s">
        <v>631</v>
      </c>
      <c r="C208" s="7" t="s">
        <v>632</v>
      </c>
      <c r="D208" s="6" t="s">
        <v>633</v>
      </c>
      <c r="E208" s="7">
        <v>20209</v>
      </c>
      <c r="F208" s="7" t="s">
        <v>494</v>
      </c>
      <c r="G208" s="8" t="s">
        <v>495</v>
      </c>
    </row>
    <row r="209" s="1" customFormat="1" ht="21" customHeight="1" spans="1:7">
      <c r="A209" s="6">
        <v>207</v>
      </c>
      <c r="B209" s="7" t="s">
        <v>634</v>
      </c>
      <c r="C209" s="7" t="s">
        <v>635</v>
      </c>
      <c r="D209" s="6" t="s">
        <v>636</v>
      </c>
      <c r="E209" s="7">
        <v>20209</v>
      </c>
      <c r="F209" s="7" t="s">
        <v>494</v>
      </c>
      <c r="G209" s="8" t="s">
        <v>495</v>
      </c>
    </row>
    <row r="210" s="1" customFormat="1" ht="21" customHeight="1" spans="1:7">
      <c r="A210" s="6">
        <v>208</v>
      </c>
      <c r="B210" s="7" t="s">
        <v>637</v>
      </c>
      <c r="C210" s="7" t="s">
        <v>638</v>
      </c>
      <c r="D210" s="6" t="s">
        <v>639</v>
      </c>
      <c r="E210" s="7">
        <v>20209</v>
      </c>
      <c r="F210" s="7" t="s">
        <v>494</v>
      </c>
      <c r="G210" s="8" t="s">
        <v>495</v>
      </c>
    </row>
    <row r="211" s="1" customFormat="1" ht="21" customHeight="1" spans="1:7">
      <c r="A211" s="6">
        <v>209</v>
      </c>
      <c r="B211" s="7" t="s">
        <v>640</v>
      </c>
      <c r="C211" s="7" t="s">
        <v>641</v>
      </c>
      <c r="D211" s="6" t="s">
        <v>642</v>
      </c>
      <c r="E211" s="7">
        <v>20209</v>
      </c>
      <c r="F211" s="7" t="s">
        <v>494</v>
      </c>
      <c r="G211" s="8" t="s">
        <v>495</v>
      </c>
    </row>
    <row r="212" s="1" customFormat="1" ht="21" customHeight="1" spans="1:7">
      <c r="A212" s="6">
        <v>210</v>
      </c>
      <c r="B212" s="7" t="s">
        <v>643</v>
      </c>
      <c r="C212" s="7" t="s">
        <v>644</v>
      </c>
      <c r="D212" s="6" t="s">
        <v>645</v>
      </c>
      <c r="E212" s="7">
        <v>20209</v>
      </c>
      <c r="F212" s="7" t="s">
        <v>494</v>
      </c>
      <c r="G212" s="8" t="s">
        <v>495</v>
      </c>
    </row>
    <row r="213" s="1" customFormat="1" ht="21" customHeight="1" spans="1:7">
      <c r="A213" s="6">
        <v>211</v>
      </c>
      <c r="B213" s="7" t="s">
        <v>646</v>
      </c>
      <c r="C213" s="7" t="s">
        <v>647</v>
      </c>
      <c r="D213" s="6" t="s">
        <v>648</v>
      </c>
      <c r="E213" s="7">
        <v>20209</v>
      </c>
      <c r="F213" s="7" t="s">
        <v>494</v>
      </c>
      <c r="G213" s="8" t="s">
        <v>495</v>
      </c>
    </row>
    <row r="214" s="1" customFormat="1" ht="21" customHeight="1" spans="1:7">
      <c r="A214" s="6">
        <v>212</v>
      </c>
      <c r="B214" s="7" t="s">
        <v>649</v>
      </c>
      <c r="C214" s="7" t="s">
        <v>650</v>
      </c>
      <c r="D214" s="6" t="s">
        <v>651</v>
      </c>
      <c r="E214" s="7">
        <v>20209</v>
      </c>
      <c r="F214" s="7" t="s">
        <v>494</v>
      </c>
      <c r="G214" s="8" t="s">
        <v>495</v>
      </c>
    </row>
    <row r="215" s="1" customFormat="1" ht="21" customHeight="1" spans="1:7">
      <c r="A215" s="6">
        <v>213</v>
      </c>
      <c r="B215" s="7" t="s">
        <v>652</v>
      </c>
      <c r="C215" s="11" t="s">
        <v>653</v>
      </c>
      <c r="D215" s="6" t="s">
        <v>654</v>
      </c>
      <c r="E215" s="7">
        <v>20208</v>
      </c>
      <c r="F215" s="7" t="s">
        <v>494</v>
      </c>
      <c r="G215" s="8" t="s">
        <v>495</v>
      </c>
    </row>
    <row r="216" s="1" customFormat="1" ht="21" customHeight="1" spans="1:7">
      <c r="A216" s="6">
        <v>214</v>
      </c>
      <c r="B216" s="7" t="s">
        <v>655</v>
      </c>
      <c r="C216" s="7" t="s">
        <v>656</v>
      </c>
      <c r="D216" s="6" t="s">
        <v>657</v>
      </c>
      <c r="E216" s="7">
        <v>203</v>
      </c>
      <c r="F216" s="7" t="s">
        <v>658</v>
      </c>
      <c r="G216" s="8" t="s">
        <v>659</v>
      </c>
    </row>
    <row r="217" s="1" customFormat="1" ht="21" customHeight="1" spans="1:7">
      <c r="A217" s="6">
        <v>215</v>
      </c>
      <c r="B217" s="7" t="s">
        <v>660</v>
      </c>
      <c r="C217" s="7" t="s">
        <v>661</v>
      </c>
      <c r="D217" s="6" t="s">
        <v>662</v>
      </c>
      <c r="E217" s="7">
        <v>203</v>
      </c>
      <c r="F217" s="7" t="s">
        <v>658</v>
      </c>
      <c r="G217" s="8" t="s">
        <v>659</v>
      </c>
    </row>
    <row r="218" s="1" customFormat="1" ht="21" customHeight="1" spans="1:7">
      <c r="A218" s="6">
        <v>216</v>
      </c>
      <c r="B218" s="7" t="s">
        <v>663</v>
      </c>
      <c r="C218" s="7" t="s">
        <v>664</v>
      </c>
      <c r="D218" s="6" t="s">
        <v>665</v>
      </c>
      <c r="E218" s="7">
        <v>203</v>
      </c>
      <c r="F218" s="7" t="s">
        <v>658</v>
      </c>
      <c r="G218" s="8" t="s">
        <v>659</v>
      </c>
    </row>
    <row r="219" s="1" customFormat="1" ht="21" customHeight="1" spans="1:7">
      <c r="A219" s="6">
        <v>217</v>
      </c>
      <c r="B219" s="7" t="s">
        <v>666</v>
      </c>
      <c r="C219" s="7" t="s">
        <v>667</v>
      </c>
      <c r="D219" s="6" t="s">
        <v>668</v>
      </c>
      <c r="E219" s="7">
        <v>203</v>
      </c>
      <c r="F219" s="7" t="s">
        <v>658</v>
      </c>
      <c r="G219" s="8" t="s">
        <v>659</v>
      </c>
    </row>
    <row r="220" s="1" customFormat="1" ht="21" customHeight="1" spans="1:7">
      <c r="A220" s="6">
        <v>218</v>
      </c>
      <c r="B220" s="7" t="s">
        <v>669</v>
      </c>
      <c r="C220" s="7" t="s">
        <v>670</v>
      </c>
      <c r="D220" s="6" t="s">
        <v>671</v>
      </c>
      <c r="E220" s="7">
        <v>203</v>
      </c>
      <c r="F220" s="7" t="s">
        <v>658</v>
      </c>
      <c r="G220" s="8" t="s">
        <v>659</v>
      </c>
    </row>
    <row r="221" s="1" customFormat="1" ht="21" customHeight="1" spans="1:7">
      <c r="A221" s="6">
        <v>219</v>
      </c>
      <c r="B221" s="7" t="s">
        <v>672</v>
      </c>
      <c r="C221" s="7" t="s">
        <v>673</v>
      </c>
      <c r="D221" s="6" t="s">
        <v>674</v>
      </c>
      <c r="E221" s="7">
        <v>203</v>
      </c>
      <c r="F221" s="7" t="s">
        <v>658</v>
      </c>
      <c r="G221" s="8" t="s">
        <v>659</v>
      </c>
    </row>
    <row r="222" s="1" customFormat="1" ht="21" customHeight="1" spans="1:7">
      <c r="A222" s="6">
        <v>220</v>
      </c>
      <c r="B222" s="7" t="s">
        <v>675</v>
      </c>
      <c r="C222" s="7" t="s">
        <v>676</v>
      </c>
      <c r="D222" s="6" t="s">
        <v>677</v>
      </c>
      <c r="E222" s="7">
        <v>203</v>
      </c>
      <c r="F222" s="7" t="s">
        <v>658</v>
      </c>
      <c r="G222" s="8" t="s">
        <v>659</v>
      </c>
    </row>
    <row r="223" s="1" customFormat="1" ht="21" customHeight="1" spans="1:7">
      <c r="A223" s="6">
        <v>221</v>
      </c>
      <c r="B223" s="7" t="s">
        <v>678</v>
      </c>
      <c r="C223" s="7" t="s">
        <v>679</v>
      </c>
      <c r="D223" s="6" t="s">
        <v>680</v>
      </c>
      <c r="E223" s="7">
        <v>203</v>
      </c>
      <c r="F223" s="7" t="s">
        <v>658</v>
      </c>
      <c r="G223" s="8" t="s">
        <v>659</v>
      </c>
    </row>
    <row r="224" s="1" customFormat="1" ht="21" customHeight="1" spans="1:7">
      <c r="A224" s="6">
        <v>222</v>
      </c>
      <c r="B224" s="7" t="s">
        <v>681</v>
      </c>
      <c r="C224" s="7" t="s">
        <v>682</v>
      </c>
      <c r="D224" s="6" t="s">
        <v>683</v>
      </c>
      <c r="E224" s="7">
        <v>203</v>
      </c>
      <c r="F224" s="7" t="s">
        <v>658</v>
      </c>
      <c r="G224" s="8" t="s">
        <v>659</v>
      </c>
    </row>
    <row r="225" s="1" customFormat="1" ht="21" customHeight="1" spans="1:7">
      <c r="A225" s="6">
        <v>223</v>
      </c>
      <c r="B225" s="7" t="s">
        <v>684</v>
      </c>
      <c r="C225" s="7" t="s">
        <v>685</v>
      </c>
      <c r="D225" s="6" t="s">
        <v>686</v>
      </c>
      <c r="E225" s="7">
        <v>203</v>
      </c>
      <c r="F225" s="7" t="s">
        <v>658</v>
      </c>
      <c r="G225" s="8" t="s">
        <v>659</v>
      </c>
    </row>
    <row r="226" s="1" customFormat="1" ht="21" customHeight="1" spans="1:7">
      <c r="A226" s="6">
        <v>224</v>
      </c>
      <c r="B226" s="7" t="s">
        <v>687</v>
      </c>
      <c r="C226" s="7" t="s">
        <v>688</v>
      </c>
      <c r="D226" s="6" t="s">
        <v>689</v>
      </c>
      <c r="E226" s="7">
        <v>203</v>
      </c>
      <c r="F226" s="7" t="s">
        <v>658</v>
      </c>
      <c r="G226" s="8" t="s">
        <v>659</v>
      </c>
    </row>
    <row r="227" s="1" customFormat="1" ht="21" customHeight="1" spans="1:7">
      <c r="A227" s="6">
        <v>225</v>
      </c>
      <c r="B227" s="7" t="s">
        <v>690</v>
      </c>
      <c r="C227" s="7" t="s">
        <v>691</v>
      </c>
      <c r="D227" s="6" t="s">
        <v>692</v>
      </c>
      <c r="E227" s="7">
        <v>203</v>
      </c>
      <c r="F227" s="7" t="s">
        <v>658</v>
      </c>
      <c r="G227" s="8" t="s">
        <v>659</v>
      </c>
    </row>
    <row r="228" s="1" customFormat="1" ht="21" customHeight="1" spans="1:7">
      <c r="A228" s="6">
        <v>226</v>
      </c>
      <c r="B228" s="7" t="s">
        <v>693</v>
      </c>
      <c r="C228" s="7" t="s">
        <v>694</v>
      </c>
      <c r="D228" s="6" t="s">
        <v>695</v>
      </c>
      <c r="E228" s="7">
        <v>203</v>
      </c>
      <c r="F228" s="7" t="s">
        <v>658</v>
      </c>
      <c r="G228" s="8" t="s">
        <v>659</v>
      </c>
    </row>
    <row r="229" s="1" customFormat="1" ht="21" customHeight="1" spans="1:7">
      <c r="A229" s="6">
        <v>227</v>
      </c>
      <c r="B229" s="7" t="s">
        <v>696</v>
      </c>
      <c r="C229" s="7" t="s">
        <v>697</v>
      </c>
      <c r="D229" s="6" t="s">
        <v>698</v>
      </c>
      <c r="E229" s="7">
        <v>203</v>
      </c>
      <c r="F229" s="7" t="s">
        <v>658</v>
      </c>
      <c r="G229" s="8" t="s">
        <v>659</v>
      </c>
    </row>
    <row r="230" s="1" customFormat="1" ht="21" customHeight="1" spans="1:7">
      <c r="A230" s="6">
        <v>228</v>
      </c>
      <c r="B230" s="7" t="s">
        <v>699</v>
      </c>
      <c r="C230" s="7" t="s">
        <v>700</v>
      </c>
      <c r="D230" s="6" t="s">
        <v>701</v>
      </c>
      <c r="E230" s="7">
        <v>203</v>
      </c>
      <c r="F230" s="7" t="s">
        <v>658</v>
      </c>
      <c r="G230" s="8" t="s">
        <v>659</v>
      </c>
    </row>
    <row r="231" s="1" customFormat="1" ht="21" customHeight="1" spans="1:7">
      <c r="A231" s="6">
        <v>229</v>
      </c>
      <c r="B231" s="7" t="s">
        <v>702</v>
      </c>
      <c r="C231" s="7" t="s">
        <v>703</v>
      </c>
      <c r="D231" s="6" t="s">
        <v>704</v>
      </c>
      <c r="E231" s="7">
        <v>203</v>
      </c>
      <c r="F231" s="7" t="s">
        <v>658</v>
      </c>
      <c r="G231" s="8" t="s">
        <v>659</v>
      </c>
    </row>
    <row r="232" s="1" customFormat="1" ht="21" customHeight="1" spans="1:7">
      <c r="A232" s="6">
        <v>230</v>
      </c>
      <c r="B232" s="7" t="s">
        <v>705</v>
      </c>
      <c r="C232" s="7" t="s">
        <v>706</v>
      </c>
      <c r="D232" s="6" t="s">
        <v>707</v>
      </c>
      <c r="E232" s="7">
        <v>203</v>
      </c>
      <c r="F232" s="7" t="s">
        <v>658</v>
      </c>
      <c r="G232" s="8" t="s">
        <v>659</v>
      </c>
    </row>
    <row r="233" s="1" customFormat="1" ht="21" customHeight="1" spans="1:7">
      <c r="A233" s="6">
        <v>231</v>
      </c>
      <c r="B233" s="7" t="s">
        <v>708</v>
      </c>
      <c r="C233" s="7" t="s">
        <v>709</v>
      </c>
      <c r="D233" s="6" t="s">
        <v>710</v>
      </c>
      <c r="E233" s="7">
        <v>203</v>
      </c>
      <c r="F233" s="7" t="s">
        <v>658</v>
      </c>
      <c r="G233" s="8" t="s">
        <v>659</v>
      </c>
    </row>
    <row r="234" s="1" customFormat="1" ht="21" customHeight="1" spans="1:7">
      <c r="A234" s="6">
        <v>232</v>
      </c>
      <c r="B234" s="7" t="s">
        <v>711</v>
      </c>
      <c r="C234" s="7" t="s">
        <v>712</v>
      </c>
      <c r="D234" s="6" t="s">
        <v>713</v>
      </c>
      <c r="E234" s="7">
        <v>203</v>
      </c>
      <c r="F234" s="7" t="s">
        <v>658</v>
      </c>
      <c r="G234" s="8" t="s">
        <v>659</v>
      </c>
    </row>
    <row r="235" s="1" customFormat="1" ht="21" customHeight="1" spans="1:7">
      <c r="A235" s="6">
        <v>233</v>
      </c>
      <c r="B235" s="7" t="s">
        <v>714</v>
      </c>
      <c r="C235" s="7" t="s">
        <v>715</v>
      </c>
      <c r="D235" s="6" t="s">
        <v>716</v>
      </c>
      <c r="E235" s="7">
        <v>203</v>
      </c>
      <c r="F235" s="7" t="s">
        <v>658</v>
      </c>
      <c r="G235" s="8" t="s">
        <v>659</v>
      </c>
    </row>
    <row r="236" s="1" customFormat="1" ht="21" customHeight="1" spans="1:7">
      <c r="A236" s="6">
        <v>234</v>
      </c>
      <c r="B236" s="7" t="s">
        <v>717</v>
      </c>
      <c r="C236" s="7" t="s">
        <v>718</v>
      </c>
      <c r="D236" s="6" t="s">
        <v>719</v>
      </c>
      <c r="E236" s="7">
        <v>203</v>
      </c>
      <c r="F236" s="7" t="s">
        <v>658</v>
      </c>
      <c r="G236" s="8" t="s">
        <v>659</v>
      </c>
    </row>
    <row r="237" s="1" customFormat="1" ht="21" customHeight="1" spans="1:7">
      <c r="A237" s="6">
        <v>235</v>
      </c>
      <c r="B237" s="7" t="s">
        <v>720</v>
      </c>
      <c r="C237" s="7" t="s">
        <v>721</v>
      </c>
      <c r="D237" s="6" t="s">
        <v>722</v>
      </c>
      <c r="E237" s="7">
        <v>203</v>
      </c>
      <c r="F237" s="7" t="s">
        <v>658</v>
      </c>
      <c r="G237" s="8" t="s">
        <v>659</v>
      </c>
    </row>
    <row r="238" s="1" customFormat="1" ht="21" customHeight="1" spans="1:7">
      <c r="A238" s="6">
        <v>236</v>
      </c>
      <c r="B238" s="7" t="s">
        <v>723</v>
      </c>
      <c r="C238" s="7" t="s">
        <v>724</v>
      </c>
      <c r="D238" s="6" t="s">
        <v>725</v>
      </c>
      <c r="E238" s="7">
        <v>203</v>
      </c>
      <c r="F238" s="7" t="s">
        <v>658</v>
      </c>
      <c r="G238" s="8" t="s">
        <v>659</v>
      </c>
    </row>
    <row r="239" s="1" customFormat="1" ht="21" customHeight="1" spans="1:7">
      <c r="A239" s="6">
        <v>237</v>
      </c>
      <c r="B239" s="7" t="s">
        <v>726</v>
      </c>
      <c r="C239" s="7" t="s">
        <v>727</v>
      </c>
      <c r="D239" s="6" t="s">
        <v>728</v>
      </c>
      <c r="E239" s="7">
        <v>203</v>
      </c>
      <c r="F239" s="7" t="s">
        <v>658</v>
      </c>
      <c r="G239" s="8" t="s">
        <v>659</v>
      </c>
    </row>
    <row r="240" s="1" customFormat="1" ht="21" customHeight="1" spans="1:7">
      <c r="A240" s="6">
        <v>238</v>
      </c>
      <c r="B240" s="7" t="s">
        <v>729</v>
      </c>
      <c r="C240" s="7" t="s">
        <v>730</v>
      </c>
      <c r="D240" s="6" t="s">
        <v>731</v>
      </c>
      <c r="E240" s="7">
        <v>203</v>
      </c>
      <c r="F240" s="7" t="s">
        <v>658</v>
      </c>
      <c r="G240" s="8" t="s">
        <v>659</v>
      </c>
    </row>
    <row r="241" s="1" customFormat="1" ht="21" customHeight="1" spans="1:7">
      <c r="A241" s="6">
        <v>239</v>
      </c>
      <c r="B241" s="7" t="s">
        <v>732</v>
      </c>
      <c r="C241" s="7" t="s">
        <v>733</v>
      </c>
      <c r="D241" s="6" t="s">
        <v>734</v>
      </c>
      <c r="E241" s="7">
        <v>203</v>
      </c>
      <c r="F241" s="7" t="s">
        <v>658</v>
      </c>
      <c r="G241" s="8" t="s">
        <v>659</v>
      </c>
    </row>
    <row r="242" s="1" customFormat="1" ht="21" customHeight="1" spans="1:7">
      <c r="A242" s="6">
        <v>240</v>
      </c>
      <c r="B242" s="7" t="s">
        <v>735</v>
      </c>
      <c r="C242" s="7" t="s">
        <v>736</v>
      </c>
      <c r="D242" s="6" t="s">
        <v>737</v>
      </c>
      <c r="E242" s="7">
        <v>203</v>
      </c>
      <c r="F242" s="7" t="s">
        <v>658</v>
      </c>
      <c r="G242" s="8" t="s">
        <v>659</v>
      </c>
    </row>
    <row r="243" s="1" customFormat="1" ht="21" customHeight="1" spans="1:7">
      <c r="A243" s="6">
        <v>241</v>
      </c>
      <c r="B243" s="7" t="s">
        <v>738</v>
      </c>
      <c r="C243" s="7" t="s">
        <v>739</v>
      </c>
      <c r="D243" s="6" t="s">
        <v>740</v>
      </c>
      <c r="E243" s="7">
        <v>203</v>
      </c>
      <c r="F243" s="7" t="s">
        <v>658</v>
      </c>
      <c r="G243" s="8" t="s">
        <v>659</v>
      </c>
    </row>
    <row r="244" s="1" customFormat="1" ht="21" customHeight="1" spans="1:7">
      <c r="A244" s="6">
        <v>242</v>
      </c>
      <c r="B244" s="7" t="s">
        <v>741</v>
      </c>
      <c r="C244" s="7" t="s">
        <v>742</v>
      </c>
      <c r="D244" s="6" t="s">
        <v>743</v>
      </c>
      <c r="E244" s="7">
        <v>203</v>
      </c>
      <c r="F244" s="7" t="s">
        <v>658</v>
      </c>
      <c r="G244" s="8" t="s">
        <v>659</v>
      </c>
    </row>
    <row r="245" s="1" customFormat="1" ht="21" customHeight="1" spans="1:7">
      <c r="A245" s="6">
        <v>243</v>
      </c>
      <c r="B245" s="7" t="s">
        <v>744</v>
      </c>
      <c r="C245" s="7" t="s">
        <v>745</v>
      </c>
      <c r="D245" s="6" t="s">
        <v>746</v>
      </c>
      <c r="E245" s="7">
        <v>203</v>
      </c>
      <c r="F245" s="7" t="s">
        <v>658</v>
      </c>
      <c r="G245" s="8" t="s">
        <v>659</v>
      </c>
    </row>
    <row r="246" s="1" customFormat="1" ht="21" customHeight="1" spans="1:7">
      <c r="A246" s="6">
        <v>244</v>
      </c>
      <c r="B246" s="7" t="s">
        <v>747</v>
      </c>
      <c r="C246" s="7" t="s">
        <v>748</v>
      </c>
      <c r="D246" s="6" t="s">
        <v>749</v>
      </c>
      <c r="E246" s="7">
        <v>203</v>
      </c>
      <c r="F246" s="7" t="s">
        <v>658</v>
      </c>
      <c r="G246" s="8" t="s">
        <v>659</v>
      </c>
    </row>
    <row r="247" s="1" customFormat="1" ht="21" customHeight="1" spans="1:7">
      <c r="A247" s="6">
        <v>245</v>
      </c>
      <c r="B247" s="7" t="s">
        <v>750</v>
      </c>
      <c r="C247" s="7" t="s">
        <v>751</v>
      </c>
      <c r="D247" s="6" t="s">
        <v>752</v>
      </c>
      <c r="E247" s="7">
        <v>203</v>
      </c>
      <c r="F247" s="7" t="s">
        <v>658</v>
      </c>
      <c r="G247" s="8" t="s">
        <v>659</v>
      </c>
    </row>
    <row r="248" s="1" customFormat="1" ht="21" customHeight="1" spans="1:7">
      <c r="A248" s="6">
        <v>246</v>
      </c>
      <c r="B248" s="7" t="s">
        <v>753</v>
      </c>
      <c r="C248" s="7" t="s">
        <v>754</v>
      </c>
      <c r="D248" s="6" t="s">
        <v>755</v>
      </c>
      <c r="E248" s="7">
        <v>203</v>
      </c>
      <c r="F248" s="7" t="s">
        <v>658</v>
      </c>
      <c r="G248" s="8" t="s">
        <v>659</v>
      </c>
    </row>
    <row r="249" s="1" customFormat="1" ht="21" customHeight="1" spans="1:7">
      <c r="A249" s="6">
        <v>247</v>
      </c>
      <c r="B249" s="7" t="s">
        <v>756</v>
      </c>
      <c r="C249" s="7" t="s">
        <v>757</v>
      </c>
      <c r="D249" s="6" t="s">
        <v>758</v>
      </c>
      <c r="E249" s="7">
        <v>203</v>
      </c>
      <c r="F249" s="7" t="s">
        <v>658</v>
      </c>
      <c r="G249" s="8" t="s">
        <v>659</v>
      </c>
    </row>
    <row r="250" s="1" customFormat="1" ht="21" customHeight="1" spans="1:7">
      <c r="A250" s="6">
        <v>248</v>
      </c>
      <c r="B250" s="7" t="s">
        <v>759</v>
      </c>
      <c r="C250" s="7" t="s">
        <v>760</v>
      </c>
      <c r="D250" s="6" t="s">
        <v>761</v>
      </c>
      <c r="E250" s="7">
        <v>203</v>
      </c>
      <c r="F250" s="7" t="s">
        <v>658</v>
      </c>
      <c r="G250" s="8" t="s">
        <v>659</v>
      </c>
    </row>
    <row r="251" s="1" customFormat="1" ht="21" customHeight="1" spans="1:7">
      <c r="A251" s="6">
        <v>249</v>
      </c>
      <c r="B251" s="7" t="s">
        <v>762</v>
      </c>
      <c r="C251" s="7" t="s">
        <v>763</v>
      </c>
      <c r="D251" s="6" t="s">
        <v>764</v>
      </c>
      <c r="E251" s="7">
        <v>203</v>
      </c>
      <c r="F251" s="7" t="s">
        <v>658</v>
      </c>
      <c r="G251" s="8" t="s">
        <v>659</v>
      </c>
    </row>
    <row r="252" s="1" customFormat="1" ht="21" customHeight="1" spans="1:7">
      <c r="A252" s="6">
        <v>250</v>
      </c>
      <c r="B252" s="7" t="s">
        <v>765</v>
      </c>
      <c r="C252" s="7" t="s">
        <v>766</v>
      </c>
      <c r="D252" s="6" t="s">
        <v>767</v>
      </c>
      <c r="E252" s="7">
        <v>203</v>
      </c>
      <c r="F252" s="7" t="s">
        <v>658</v>
      </c>
      <c r="G252" s="8" t="s">
        <v>659</v>
      </c>
    </row>
    <row r="253" s="1" customFormat="1" ht="21" customHeight="1" spans="1:7">
      <c r="A253" s="6">
        <v>251</v>
      </c>
      <c r="B253" s="7" t="s">
        <v>768</v>
      </c>
      <c r="C253" s="7" t="s">
        <v>769</v>
      </c>
      <c r="D253" s="6" t="s">
        <v>770</v>
      </c>
      <c r="E253" s="7">
        <v>203</v>
      </c>
      <c r="F253" s="7" t="s">
        <v>658</v>
      </c>
      <c r="G253" s="8" t="s">
        <v>659</v>
      </c>
    </row>
    <row r="254" s="1" customFormat="1" ht="21" customHeight="1" spans="1:7">
      <c r="A254" s="6">
        <v>252</v>
      </c>
      <c r="B254" s="7" t="s">
        <v>771</v>
      </c>
      <c r="C254" s="7" t="s">
        <v>772</v>
      </c>
      <c r="D254" s="6" t="s">
        <v>773</v>
      </c>
      <c r="E254" s="7">
        <v>203</v>
      </c>
      <c r="F254" s="7" t="s">
        <v>658</v>
      </c>
      <c r="G254" s="8" t="s">
        <v>659</v>
      </c>
    </row>
    <row r="255" s="1" customFormat="1" ht="21" customHeight="1" spans="1:7">
      <c r="A255" s="6">
        <v>253</v>
      </c>
      <c r="B255" s="7" t="s">
        <v>774</v>
      </c>
      <c r="C255" s="7" t="s">
        <v>775</v>
      </c>
      <c r="D255" s="6" t="s">
        <v>776</v>
      </c>
      <c r="E255" s="7">
        <v>203</v>
      </c>
      <c r="F255" s="7" t="s">
        <v>658</v>
      </c>
      <c r="G255" s="8" t="s">
        <v>659</v>
      </c>
    </row>
    <row r="256" s="1" customFormat="1" ht="21" customHeight="1" spans="1:7">
      <c r="A256" s="6">
        <v>254</v>
      </c>
      <c r="B256" s="7" t="s">
        <v>777</v>
      </c>
      <c r="C256" s="7" t="s">
        <v>778</v>
      </c>
      <c r="D256" s="6" t="s">
        <v>779</v>
      </c>
      <c r="E256" s="7">
        <v>203</v>
      </c>
      <c r="F256" s="7" t="s">
        <v>658</v>
      </c>
      <c r="G256" s="8" t="s">
        <v>659</v>
      </c>
    </row>
    <row r="257" s="1" customFormat="1" ht="21" customHeight="1" spans="1:7">
      <c r="A257" s="6">
        <v>255</v>
      </c>
      <c r="B257" s="7" t="s">
        <v>780</v>
      </c>
      <c r="C257" s="7" t="s">
        <v>781</v>
      </c>
      <c r="D257" s="6" t="s">
        <v>782</v>
      </c>
      <c r="E257" s="7">
        <v>203</v>
      </c>
      <c r="F257" s="7" t="s">
        <v>658</v>
      </c>
      <c r="G257" s="8" t="s">
        <v>659</v>
      </c>
    </row>
    <row r="258" s="1" customFormat="1" ht="21" customHeight="1" spans="1:7">
      <c r="A258" s="6">
        <v>256</v>
      </c>
      <c r="B258" s="7" t="s">
        <v>783</v>
      </c>
      <c r="C258" s="7" t="s">
        <v>784</v>
      </c>
      <c r="D258" s="6" t="s">
        <v>785</v>
      </c>
      <c r="E258" s="7">
        <v>203</v>
      </c>
      <c r="F258" s="7" t="s">
        <v>658</v>
      </c>
      <c r="G258" s="8" t="s">
        <v>659</v>
      </c>
    </row>
    <row r="259" s="1" customFormat="1" ht="21" customHeight="1" spans="1:7">
      <c r="A259" s="6">
        <v>257</v>
      </c>
      <c r="B259" s="7" t="s">
        <v>786</v>
      </c>
      <c r="C259" s="7" t="s">
        <v>787</v>
      </c>
      <c r="D259" s="6" t="s">
        <v>788</v>
      </c>
      <c r="E259" s="7">
        <v>203</v>
      </c>
      <c r="F259" s="7" t="s">
        <v>658</v>
      </c>
      <c r="G259" s="8" t="s">
        <v>659</v>
      </c>
    </row>
    <row r="260" s="1" customFormat="1" ht="21" customHeight="1" spans="1:7">
      <c r="A260" s="6">
        <v>258</v>
      </c>
      <c r="B260" s="7" t="s">
        <v>789</v>
      </c>
      <c r="C260" s="7" t="s">
        <v>790</v>
      </c>
      <c r="D260" s="6" t="s">
        <v>791</v>
      </c>
      <c r="E260" s="7">
        <v>203</v>
      </c>
      <c r="F260" s="7" t="s">
        <v>658</v>
      </c>
      <c r="G260" s="8" t="s">
        <v>659</v>
      </c>
    </row>
    <row r="261" s="1" customFormat="1" ht="21" customHeight="1" spans="1:7">
      <c r="A261" s="6">
        <v>259</v>
      </c>
      <c r="B261" s="7" t="s">
        <v>792</v>
      </c>
      <c r="C261" s="7" t="s">
        <v>793</v>
      </c>
      <c r="D261" s="6" t="s">
        <v>794</v>
      </c>
      <c r="E261" s="7">
        <v>203</v>
      </c>
      <c r="F261" s="7" t="s">
        <v>658</v>
      </c>
      <c r="G261" s="8" t="s">
        <v>659</v>
      </c>
    </row>
    <row r="262" s="1" customFormat="1" ht="21" customHeight="1" spans="1:7">
      <c r="A262" s="6">
        <v>260</v>
      </c>
      <c r="B262" s="7" t="s">
        <v>795</v>
      </c>
      <c r="C262" s="7" t="s">
        <v>796</v>
      </c>
      <c r="D262" s="6" t="s">
        <v>797</v>
      </c>
      <c r="E262" s="7">
        <v>203</v>
      </c>
      <c r="F262" s="7" t="s">
        <v>658</v>
      </c>
      <c r="G262" s="8" t="s">
        <v>659</v>
      </c>
    </row>
    <row r="263" s="1" customFormat="1" ht="21" customHeight="1" spans="1:7">
      <c r="A263" s="6">
        <v>261</v>
      </c>
      <c r="B263" s="7" t="s">
        <v>798</v>
      </c>
      <c r="C263" s="7" t="s">
        <v>799</v>
      </c>
      <c r="D263" s="6" t="s">
        <v>800</v>
      </c>
      <c r="E263" s="7">
        <v>203</v>
      </c>
      <c r="F263" s="7" t="s">
        <v>658</v>
      </c>
      <c r="G263" s="8" t="s">
        <v>659</v>
      </c>
    </row>
    <row r="264" s="1" customFormat="1" ht="21" customHeight="1" spans="1:7">
      <c r="A264" s="6">
        <v>262</v>
      </c>
      <c r="B264" s="7" t="s">
        <v>801</v>
      </c>
      <c r="C264" s="7" t="s">
        <v>802</v>
      </c>
      <c r="D264" s="6" t="s">
        <v>803</v>
      </c>
      <c r="E264" s="7">
        <v>203</v>
      </c>
      <c r="F264" s="7" t="s">
        <v>658</v>
      </c>
      <c r="G264" s="8" t="s">
        <v>659</v>
      </c>
    </row>
    <row r="265" s="1" customFormat="1" ht="21" customHeight="1" spans="1:7">
      <c r="A265" s="6">
        <v>263</v>
      </c>
      <c r="B265" s="7" t="s">
        <v>804</v>
      </c>
      <c r="C265" s="7" t="s">
        <v>805</v>
      </c>
      <c r="D265" s="6" t="s">
        <v>806</v>
      </c>
      <c r="E265" s="7">
        <v>203</v>
      </c>
      <c r="F265" s="7" t="s">
        <v>658</v>
      </c>
      <c r="G265" s="8" t="s">
        <v>659</v>
      </c>
    </row>
    <row r="266" s="1" customFormat="1" ht="21" customHeight="1" spans="1:7">
      <c r="A266" s="6">
        <v>264</v>
      </c>
      <c r="B266" s="7" t="s">
        <v>807</v>
      </c>
      <c r="C266" s="7" t="s">
        <v>808</v>
      </c>
      <c r="D266" s="6" t="s">
        <v>809</v>
      </c>
      <c r="E266" s="7">
        <v>203</v>
      </c>
      <c r="F266" s="7" t="s">
        <v>658</v>
      </c>
      <c r="G266" s="8" t="s">
        <v>659</v>
      </c>
    </row>
    <row r="267" s="1" customFormat="1" ht="21" customHeight="1" spans="1:7">
      <c r="A267" s="6">
        <v>265</v>
      </c>
      <c r="B267" s="7" t="s">
        <v>810</v>
      </c>
      <c r="C267" s="7" t="s">
        <v>811</v>
      </c>
      <c r="D267" s="6" t="s">
        <v>812</v>
      </c>
      <c r="E267" s="7">
        <v>206</v>
      </c>
      <c r="F267" s="7" t="s">
        <v>813</v>
      </c>
      <c r="G267" s="8" t="s">
        <v>814</v>
      </c>
    </row>
    <row r="268" s="1" customFormat="1" ht="21" customHeight="1" spans="1:7">
      <c r="A268" s="6">
        <v>266</v>
      </c>
      <c r="B268" s="7" t="s">
        <v>815</v>
      </c>
      <c r="C268" s="7" t="s">
        <v>816</v>
      </c>
      <c r="D268" s="6" t="s">
        <v>817</v>
      </c>
      <c r="E268" s="7">
        <v>206</v>
      </c>
      <c r="F268" s="7" t="s">
        <v>813</v>
      </c>
      <c r="G268" s="8" t="s">
        <v>814</v>
      </c>
    </row>
    <row r="269" s="1" customFormat="1" ht="21" customHeight="1" spans="1:7">
      <c r="A269" s="6">
        <v>267</v>
      </c>
      <c r="B269" s="7" t="s">
        <v>818</v>
      </c>
      <c r="C269" s="7" t="s">
        <v>819</v>
      </c>
      <c r="D269" s="6" t="s">
        <v>820</v>
      </c>
      <c r="E269" s="7">
        <v>206</v>
      </c>
      <c r="F269" s="7" t="s">
        <v>813</v>
      </c>
      <c r="G269" s="8" t="s">
        <v>814</v>
      </c>
    </row>
    <row r="270" s="1" customFormat="1" ht="21" customHeight="1" spans="1:7">
      <c r="A270" s="6">
        <v>268</v>
      </c>
      <c r="B270" s="7" t="s">
        <v>821</v>
      </c>
      <c r="C270" s="7" t="s">
        <v>822</v>
      </c>
      <c r="D270" s="6" t="s">
        <v>823</v>
      </c>
      <c r="E270" s="7">
        <v>206</v>
      </c>
      <c r="F270" s="7" t="s">
        <v>813</v>
      </c>
      <c r="G270" s="8" t="s">
        <v>814</v>
      </c>
    </row>
    <row r="271" s="1" customFormat="1" ht="21" customHeight="1" spans="1:7">
      <c r="A271" s="6">
        <v>269</v>
      </c>
      <c r="B271" s="7" t="s">
        <v>824</v>
      </c>
      <c r="C271" s="7" t="s">
        <v>825</v>
      </c>
      <c r="D271" s="6" t="s">
        <v>826</v>
      </c>
      <c r="E271" s="7">
        <v>206</v>
      </c>
      <c r="F271" s="7" t="s">
        <v>813</v>
      </c>
      <c r="G271" s="8" t="s">
        <v>814</v>
      </c>
    </row>
    <row r="272" s="1" customFormat="1" ht="21" customHeight="1" spans="1:7">
      <c r="A272" s="6">
        <v>270</v>
      </c>
      <c r="B272" s="7" t="s">
        <v>827</v>
      </c>
      <c r="C272" s="7" t="s">
        <v>828</v>
      </c>
      <c r="D272" s="6" t="s">
        <v>829</v>
      </c>
      <c r="E272" s="7">
        <v>207</v>
      </c>
      <c r="F272" s="7" t="s">
        <v>830</v>
      </c>
      <c r="G272" s="8" t="s">
        <v>814</v>
      </c>
    </row>
    <row r="273" s="1" customFormat="1" ht="21" customHeight="1" spans="1:7">
      <c r="A273" s="6">
        <v>271</v>
      </c>
      <c r="B273" s="7" t="s">
        <v>831</v>
      </c>
      <c r="C273" s="7" t="s">
        <v>832</v>
      </c>
      <c r="D273" s="6" t="s">
        <v>833</v>
      </c>
      <c r="E273" s="7">
        <v>207</v>
      </c>
      <c r="F273" s="7" t="s">
        <v>830</v>
      </c>
      <c r="G273" s="8" t="s">
        <v>814</v>
      </c>
    </row>
    <row r="274" s="1" customFormat="1" ht="21" customHeight="1" spans="1:7">
      <c r="A274" s="6">
        <v>272</v>
      </c>
      <c r="B274" s="7" t="s">
        <v>834</v>
      </c>
      <c r="C274" s="7" t="s">
        <v>835</v>
      </c>
      <c r="D274" s="6" t="s">
        <v>836</v>
      </c>
      <c r="E274" s="7">
        <v>207</v>
      </c>
      <c r="F274" s="7" t="s">
        <v>830</v>
      </c>
      <c r="G274" s="8" t="s">
        <v>814</v>
      </c>
    </row>
    <row r="275" s="1" customFormat="1" ht="21" customHeight="1" spans="1:7">
      <c r="A275" s="6">
        <v>273</v>
      </c>
      <c r="B275" s="7" t="s">
        <v>837</v>
      </c>
      <c r="C275" s="7" t="s">
        <v>838</v>
      </c>
      <c r="D275" s="6" t="s">
        <v>839</v>
      </c>
      <c r="E275" s="7">
        <v>207</v>
      </c>
      <c r="F275" s="7" t="s">
        <v>830</v>
      </c>
      <c r="G275" s="8" t="s">
        <v>814</v>
      </c>
    </row>
    <row r="276" s="1" customFormat="1" ht="21" customHeight="1" spans="1:7">
      <c r="A276" s="6">
        <v>274</v>
      </c>
      <c r="B276" s="7" t="s">
        <v>840</v>
      </c>
      <c r="C276" s="7" t="s">
        <v>841</v>
      </c>
      <c r="D276" s="6" t="s">
        <v>842</v>
      </c>
      <c r="E276" s="7">
        <v>207</v>
      </c>
      <c r="F276" s="7" t="s">
        <v>830</v>
      </c>
      <c r="G276" s="8" t="s">
        <v>814</v>
      </c>
    </row>
    <row r="277" s="1" customFormat="1" ht="21" customHeight="1" spans="1:7">
      <c r="A277" s="6">
        <v>275</v>
      </c>
      <c r="B277" s="7" t="s">
        <v>843</v>
      </c>
      <c r="C277" s="7" t="s">
        <v>844</v>
      </c>
      <c r="D277" s="6" t="s">
        <v>845</v>
      </c>
      <c r="E277" s="7">
        <v>207</v>
      </c>
      <c r="F277" s="7" t="s">
        <v>830</v>
      </c>
      <c r="G277" s="8" t="s">
        <v>814</v>
      </c>
    </row>
    <row r="278" s="1" customFormat="1" ht="21" customHeight="1" spans="1:7">
      <c r="A278" s="6">
        <v>276</v>
      </c>
      <c r="B278" s="7" t="s">
        <v>846</v>
      </c>
      <c r="C278" s="7" t="s">
        <v>847</v>
      </c>
      <c r="D278" s="6" t="s">
        <v>848</v>
      </c>
      <c r="E278" s="7">
        <v>207</v>
      </c>
      <c r="F278" s="7" t="s">
        <v>830</v>
      </c>
      <c r="G278" s="8" t="s">
        <v>814</v>
      </c>
    </row>
    <row r="279" s="1" customFormat="1" ht="21" customHeight="1" spans="1:7">
      <c r="A279" s="6">
        <v>277</v>
      </c>
      <c r="B279" s="7" t="s">
        <v>849</v>
      </c>
      <c r="C279" s="7" t="s">
        <v>850</v>
      </c>
      <c r="D279" s="6" t="s">
        <v>851</v>
      </c>
      <c r="E279" s="7">
        <v>207</v>
      </c>
      <c r="F279" s="7" t="s">
        <v>830</v>
      </c>
      <c r="G279" s="8" t="s">
        <v>814</v>
      </c>
    </row>
    <row r="280" s="1" customFormat="1" ht="21" customHeight="1" spans="1:7">
      <c r="A280" s="6">
        <v>278</v>
      </c>
      <c r="B280" s="7" t="s">
        <v>852</v>
      </c>
      <c r="C280" s="7" t="s">
        <v>853</v>
      </c>
      <c r="D280" s="6" t="s">
        <v>854</v>
      </c>
      <c r="E280" s="7">
        <v>207</v>
      </c>
      <c r="F280" s="7" t="s">
        <v>830</v>
      </c>
      <c r="G280" s="8" t="s">
        <v>814</v>
      </c>
    </row>
    <row r="281" s="1" customFormat="1" ht="21" customHeight="1" spans="1:7">
      <c r="A281" s="6">
        <v>279</v>
      </c>
      <c r="B281" s="7" t="s">
        <v>855</v>
      </c>
      <c r="C281" s="7" t="s">
        <v>856</v>
      </c>
      <c r="D281" s="6" t="s">
        <v>857</v>
      </c>
      <c r="E281" s="7">
        <v>207</v>
      </c>
      <c r="F281" s="7" t="s">
        <v>830</v>
      </c>
      <c r="G281" s="8" t="s">
        <v>814</v>
      </c>
    </row>
    <row r="282" s="1" customFormat="1" ht="21" customHeight="1" spans="1:7">
      <c r="A282" s="6">
        <v>280</v>
      </c>
      <c r="B282" s="7" t="s">
        <v>858</v>
      </c>
      <c r="C282" s="7" t="s">
        <v>859</v>
      </c>
      <c r="D282" s="6" t="s">
        <v>860</v>
      </c>
      <c r="E282" s="7">
        <v>207</v>
      </c>
      <c r="F282" s="7" t="s">
        <v>830</v>
      </c>
      <c r="G282" s="8" t="s">
        <v>814</v>
      </c>
    </row>
    <row r="283" s="1" customFormat="1" ht="21" customHeight="1" spans="1:7">
      <c r="A283" s="6">
        <v>281</v>
      </c>
      <c r="B283" s="7" t="s">
        <v>861</v>
      </c>
      <c r="C283" s="7" t="s">
        <v>862</v>
      </c>
      <c r="D283" s="6" t="s">
        <v>863</v>
      </c>
      <c r="E283" s="7">
        <v>207</v>
      </c>
      <c r="F283" s="7" t="s">
        <v>830</v>
      </c>
      <c r="G283" s="8" t="s">
        <v>814</v>
      </c>
    </row>
    <row r="284" s="1" customFormat="1" ht="21" customHeight="1" spans="1:7">
      <c r="A284" s="6">
        <v>282</v>
      </c>
      <c r="B284" s="7" t="s">
        <v>864</v>
      </c>
      <c r="C284" s="7" t="s">
        <v>865</v>
      </c>
      <c r="D284" s="6" t="s">
        <v>866</v>
      </c>
      <c r="E284" s="7">
        <v>207</v>
      </c>
      <c r="F284" s="7" t="s">
        <v>830</v>
      </c>
      <c r="G284" s="8" t="s">
        <v>814</v>
      </c>
    </row>
    <row r="285" s="1" customFormat="1" ht="21" customHeight="1" spans="1:7">
      <c r="A285" s="6">
        <v>283</v>
      </c>
      <c r="B285" s="7" t="s">
        <v>867</v>
      </c>
      <c r="C285" s="7" t="s">
        <v>868</v>
      </c>
      <c r="D285" s="6" t="s">
        <v>869</v>
      </c>
      <c r="E285" s="7">
        <v>207</v>
      </c>
      <c r="F285" s="7" t="s">
        <v>830</v>
      </c>
      <c r="G285" s="8" t="s">
        <v>814</v>
      </c>
    </row>
    <row r="286" s="1" customFormat="1" ht="21" customHeight="1" spans="1:7">
      <c r="A286" s="6">
        <v>284</v>
      </c>
      <c r="B286" s="7" t="s">
        <v>870</v>
      </c>
      <c r="C286" s="7" t="s">
        <v>871</v>
      </c>
      <c r="D286" s="6" t="s">
        <v>872</v>
      </c>
      <c r="E286" s="7">
        <v>207</v>
      </c>
      <c r="F286" s="7" t="s">
        <v>830</v>
      </c>
      <c r="G286" s="8" t="s">
        <v>814</v>
      </c>
    </row>
    <row r="287" s="1" customFormat="1" ht="21" customHeight="1" spans="1:7">
      <c r="A287" s="6">
        <v>285</v>
      </c>
      <c r="B287" s="7" t="s">
        <v>873</v>
      </c>
      <c r="C287" s="7" t="s">
        <v>874</v>
      </c>
      <c r="D287" s="6" t="s">
        <v>875</v>
      </c>
      <c r="E287" s="7">
        <v>207</v>
      </c>
      <c r="F287" s="7" t="s">
        <v>830</v>
      </c>
      <c r="G287" s="8" t="s">
        <v>814</v>
      </c>
    </row>
    <row r="288" s="1" customFormat="1" ht="21" customHeight="1" spans="1:7">
      <c r="A288" s="6">
        <v>286</v>
      </c>
      <c r="B288" s="7" t="s">
        <v>876</v>
      </c>
      <c r="C288" s="7" t="s">
        <v>877</v>
      </c>
      <c r="D288" s="6" t="s">
        <v>878</v>
      </c>
      <c r="E288" s="7">
        <v>208</v>
      </c>
      <c r="F288" s="7" t="s">
        <v>879</v>
      </c>
      <c r="G288" s="8" t="s">
        <v>814</v>
      </c>
    </row>
    <row r="289" s="1" customFormat="1" ht="21" customHeight="1" spans="1:7">
      <c r="A289" s="6">
        <v>287</v>
      </c>
      <c r="B289" s="7" t="s">
        <v>880</v>
      </c>
      <c r="C289" s="7" t="s">
        <v>881</v>
      </c>
      <c r="D289" s="6" t="s">
        <v>882</v>
      </c>
      <c r="E289" s="7">
        <v>208</v>
      </c>
      <c r="F289" s="7" t="s">
        <v>879</v>
      </c>
      <c r="G289" s="8" t="s">
        <v>814</v>
      </c>
    </row>
    <row r="290" s="1" customFormat="1" ht="21" customHeight="1" spans="1:7">
      <c r="A290" s="6">
        <v>288</v>
      </c>
      <c r="B290" s="7" t="s">
        <v>883</v>
      </c>
      <c r="C290" s="7" t="s">
        <v>884</v>
      </c>
      <c r="D290" s="6" t="s">
        <v>885</v>
      </c>
      <c r="E290" s="7">
        <v>208</v>
      </c>
      <c r="F290" s="7" t="s">
        <v>879</v>
      </c>
      <c r="G290" s="8" t="s">
        <v>814</v>
      </c>
    </row>
    <row r="291" s="1" customFormat="1" ht="21" customHeight="1" spans="1:7">
      <c r="A291" s="6">
        <v>289</v>
      </c>
      <c r="B291" s="7" t="s">
        <v>886</v>
      </c>
      <c r="C291" s="7" t="s">
        <v>887</v>
      </c>
      <c r="D291" s="6" t="s">
        <v>888</v>
      </c>
      <c r="E291" s="7">
        <v>208</v>
      </c>
      <c r="F291" s="7" t="s">
        <v>879</v>
      </c>
      <c r="G291" s="8" t="s">
        <v>814</v>
      </c>
    </row>
    <row r="292" s="1" customFormat="1" ht="21" customHeight="1" spans="1:7">
      <c r="A292" s="6">
        <v>290</v>
      </c>
      <c r="B292" s="7" t="s">
        <v>889</v>
      </c>
      <c r="C292" s="7" t="s">
        <v>890</v>
      </c>
      <c r="D292" s="6" t="s">
        <v>891</v>
      </c>
      <c r="E292" s="7">
        <v>208</v>
      </c>
      <c r="F292" s="7" t="s">
        <v>879</v>
      </c>
      <c r="G292" s="8" t="s">
        <v>814</v>
      </c>
    </row>
    <row r="293" s="1" customFormat="1" ht="21" customHeight="1" spans="1:7">
      <c r="A293" s="6">
        <v>291</v>
      </c>
      <c r="B293" s="7" t="s">
        <v>892</v>
      </c>
      <c r="C293" s="7" t="s">
        <v>893</v>
      </c>
      <c r="D293" s="6" t="s">
        <v>894</v>
      </c>
      <c r="E293" s="7">
        <v>208</v>
      </c>
      <c r="F293" s="7" t="s">
        <v>879</v>
      </c>
      <c r="G293" s="8" t="s">
        <v>814</v>
      </c>
    </row>
    <row r="294" s="1" customFormat="1" ht="21" customHeight="1" spans="1:7">
      <c r="A294" s="6">
        <v>292</v>
      </c>
      <c r="B294" s="7" t="s">
        <v>895</v>
      </c>
      <c r="C294" s="7" t="s">
        <v>896</v>
      </c>
      <c r="D294" s="6" t="s">
        <v>897</v>
      </c>
      <c r="E294" s="7">
        <v>208</v>
      </c>
      <c r="F294" s="7" t="s">
        <v>879</v>
      </c>
      <c r="G294" s="8" t="s">
        <v>814</v>
      </c>
    </row>
    <row r="295" s="1" customFormat="1" ht="21" customHeight="1" spans="1:7">
      <c r="A295" s="6">
        <v>293</v>
      </c>
      <c r="B295" s="7" t="s">
        <v>898</v>
      </c>
      <c r="C295" s="7" t="s">
        <v>899</v>
      </c>
      <c r="D295" s="6" t="s">
        <v>900</v>
      </c>
      <c r="E295" s="7">
        <v>208</v>
      </c>
      <c r="F295" s="7" t="s">
        <v>879</v>
      </c>
      <c r="G295" s="8" t="s">
        <v>814</v>
      </c>
    </row>
    <row r="296" s="1" customFormat="1" ht="21" customHeight="1" spans="1:7">
      <c r="A296" s="6">
        <v>294</v>
      </c>
      <c r="B296" s="7" t="s">
        <v>901</v>
      </c>
      <c r="C296" s="7" t="s">
        <v>902</v>
      </c>
      <c r="D296" s="6" t="s">
        <v>903</v>
      </c>
      <c r="E296" s="7">
        <v>208</v>
      </c>
      <c r="F296" s="7" t="s">
        <v>879</v>
      </c>
      <c r="G296" s="8" t="s">
        <v>814</v>
      </c>
    </row>
  </sheetData>
  <sheetProtection password="DF34" sheet="1" objects="1"/>
  <autoFilter ref="A2:G296">
    <extLst/>
  </autoFilter>
  <mergeCells count="1">
    <mergeCell ref="A1:G1"/>
  </mergeCells>
  <conditionalFormatting sqref="B66">
    <cfRule type="duplicateValues" dxfId="0" priority="232"/>
  </conditionalFormatting>
  <conditionalFormatting sqref="B67">
    <cfRule type="duplicateValues" dxfId="0" priority="231"/>
  </conditionalFormatting>
  <conditionalFormatting sqref="B68">
    <cfRule type="duplicateValues" dxfId="0" priority="230"/>
  </conditionalFormatting>
  <conditionalFormatting sqref="B69">
    <cfRule type="duplicateValues" dxfId="0" priority="229"/>
  </conditionalFormatting>
  <conditionalFormatting sqref="B70">
    <cfRule type="duplicateValues" dxfId="0" priority="228"/>
  </conditionalFormatting>
  <conditionalFormatting sqref="B71">
    <cfRule type="duplicateValues" dxfId="0" priority="227"/>
  </conditionalFormatting>
  <conditionalFormatting sqref="B72">
    <cfRule type="duplicateValues" dxfId="0" priority="226"/>
  </conditionalFormatting>
  <conditionalFormatting sqref="B73">
    <cfRule type="duplicateValues" dxfId="0" priority="225"/>
  </conditionalFormatting>
  <conditionalFormatting sqref="B74">
    <cfRule type="duplicateValues" dxfId="0" priority="224"/>
  </conditionalFormatting>
  <conditionalFormatting sqref="B75">
    <cfRule type="duplicateValues" dxfId="0" priority="223"/>
  </conditionalFormatting>
  <conditionalFormatting sqref="B76">
    <cfRule type="duplicateValues" dxfId="0" priority="222"/>
  </conditionalFormatting>
  <conditionalFormatting sqref="B77">
    <cfRule type="duplicateValues" dxfId="0" priority="221"/>
  </conditionalFormatting>
  <conditionalFormatting sqref="B78">
    <cfRule type="duplicateValues" dxfId="0" priority="220"/>
  </conditionalFormatting>
  <conditionalFormatting sqref="B79">
    <cfRule type="duplicateValues" dxfId="0" priority="219"/>
  </conditionalFormatting>
  <conditionalFormatting sqref="B80">
    <cfRule type="duplicateValues" dxfId="0" priority="218"/>
  </conditionalFormatting>
  <conditionalFormatting sqref="B81">
    <cfRule type="duplicateValues" dxfId="0" priority="217"/>
  </conditionalFormatting>
  <conditionalFormatting sqref="B82">
    <cfRule type="duplicateValues" dxfId="0" priority="216"/>
  </conditionalFormatting>
  <conditionalFormatting sqref="B83">
    <cfRule type="duplicateValues" dxfId="0" priority="215"/>
  </conditionalFormatting>
  <conditionalFormatting sqref="B84">
    <cfRule type="duplicateValues" dxfId="0" priority="214"/>
  </conditionalFormatting>
  <conditionalFormatting sqref="B85">
    <cfRule type="duplicateValues" dxfId="0" priority="213"/>
  </conditionalFormatting>
  <conditionalFormatting sqref="B86">
    <cfRule type="duplicateValues" dxfId="0" priority="212"/>
  </conditionalFormatting>
  <conditionalFormatting sqref="B87">
    <cfRule type="duplicateValues" dxfId="0" priority="211"/>
  </conditionalFormatting>
  <conditionalFormatting sqref="B88">
    <cfRule type="duplicateValues" dxfId="0" priority="210"/>
  </conditionalFormatting>
  <conditionalFormatting sqref="B89">
    <cfRule type="duplicateValues" dxfId="0" priority="209"/>
  </conditionalFormatting>
  <conditionalFormatting sqref="B90">
    <cfRule type="duplicateValues" dxfId="0" priority="208"/>
  </conditionalFormatting>
  <conditionalFormatting sqref="B91">
    <cfRule type="duplicateValues" dxfId="0" priority="207"/>
  </conditionalFormatting>
  <conditionalFormatting sqref="B92">
    <cfRule type="duplicateValues" dxfId="0" priority="206"/>
  </conditionalFormatting>
  <conditionalFormatting sqref="B93">
    <cfRule type="duplicateValues" dxfId="0" priority="205"/>
  </conditionalFormatting>
  <conditionalFormatting sqref="B94">
    <cfRule type="duplicateValues" dxfId="0" priority="204"/>
  </conditionalFormatting>
  <conditionalFormatting sqref="B95">
    <cfRule type="duplicateValues" dxfId="0" priority="203"/>
  </conditionalFormatting>
  <conditionalFormatting sqref="B96">
    <cfRule type="duplicateValues" dxfId="0" priority="202"/>
  </conditionalFormatting>
  <conditionalFormatting sqref="B97">
    <cfRule type="duplicateValues" dxfId="0" priority="201"/>
  </conditionalFormatting>
  <conditionalFormatting sqref="B98">
    <cfRule type="duplicateValues" dxfId="0" priority="200"/>
  </conditionalFormatting>
  <conditionalFormatting sqref="B99">
    <cfRule type="duplicateValues" dxfId="0" priority="199"/>
  </conditionalFormatting>
  <conditionalFormatting sqref="B100">
    <cfRule type="duplicateValues" dxfId="0" priority="198"/>
  </conditionalFormatting>
  <conditionalFormatting sqref="B101">
    <cfRule type="duplicateValues" dxfId="0" priority="197"/>
  </conditionalFormatting>
  <conditionalFormatting sqref="B102">
    <cfRule type="duplicateValues" dxfId="0" priority="196"/>
  </conditionalFormatting>
  <conditionalFormatting sqref="B103">
    <cfRule type="duplicateValues" dxfId="0" priority="195"/>
  </conditionalFormatting>
  <conditionalFormatting sqref="B104">
    <cfRule type="duplicateValues" dxfId="0" priority="194"/>
  </conditionalFormatting>
  <conditionalFormatting sqref="B105">
    <cfRule type="duplicateValues" dxfId="0" priority="193"/>
  </conditionalFormatting>
  <conditionalFormatting sqref="B106">
    <cfRule type="duplicateValues" dxfId="0" priority="192"/>
  </conditionalFormatting>
  <conditionalFormatting sqref="B107">
    <cfRule type="duplicateValues" dxfId="0" priority="191"/>
  </conditionalFormatting>
  <conditionalFormatting sqref="B108">
    <cfRule type="duplicateValues" dxfId="0" priority="190"/>
  </conditionalFormatting>
  <conditionalFormatting sqref="B109">
    <cfRule type="duplicateValues" dxfId="0" priority="189"/>
  </conditionalFormatting>
  <conditionalFormatting sqref="B110">
    <cfRule type="duplicateValues" dxfId="0" priority="188"/>
  </conditionalFormatting>
  <conditionalFormatting sqref="B111">
    <cfRule type="duplicateValues" dxfId="0" priority="187"/>
  </conditionalFormatting>
  <conditionalFormatting sqref="B112">
    <cfRule type="duplicateValues" dxfId="0" priority="186"/>
  </conditionalFormatting>
  <conditionalFormatting sqref="B113">
    <cfRule type="duplicateValues" dxfId="0" priority="185"/>
  </conditionalFormatting>
  <conditionalFormatting sqref="B114">
    <cfRule type="duplicateValues" dxfId="0" priority="184"/>
  </conditionalFormatting>
  <conditionalFormatting sqref="B115">
    <cfRule type="duplicateValues" dxfId="0" priority="183"/>
  </conditionalFormatting>
  <conditionalFormatting sqref="B116">
    <cfRule type="duplicateValues" dxfId="0" priority="182"/>
  </conditionalFormatting>
  <conditionalFormatting sqref="B117">
    <cfRule type="duplicateValues" dxfId="0" priority="181"/>
  </conditionalFormatting>
  <conditionalFormatting sqref="B118">
    <cfRule type="duplicateValues" dxfId="0" priority="180"/>
  </conditionalFormatting>
  <conditionalFormatting sqref="B119">
    <cfRule type="duplicateValues" dxfId="0" priority="179"/>
  </conditionalFormatting>
  <conditionalFormatting sqref="B120">
    <cfRule type="duplicateValues" dxfId="0" priority="178"/>
  </conditionalFormatting>
  <conditionalFormatting sqref="B121">
    <cfRule type="duplicateValues" dxfId="0" priority="177"/>
  </conditionalFormatting>
  <conditionalFormatting sqref="B122">
    <cfRule type="duplicateValues" dxfId="0" priority="176"/>
  </conditionalFormatting>
  <conditionalFormatting sqref="B123">
    <cfRule type="duplicateValues" dxfId="0" priority="175"/>
  </conditionalFormatting>
  <conditionalFormatting sqref="B124">
    <cfRule type="duplicateValues" dxfId="0" priority="174"/>
  </conditionalFormatting>
  <conditionalFormatting sqref="B125">
    <cfRule type="duplicateValues" dxfId="0" priority="173"/>
  </conditionalFormatting>
  <conditionalFormatting sqref="B126">
    <cfRule type="duplicateValues" dxfId="0" priority="172"/>
  </conditionalFormatting>
  <conditionalFormatting sqref="B127">
    <cfRule type="duplicateValues" dxfId="0" priority="171"/>
  </conditionalFormatting>
  <conditionalFormatting sqref="B128">
    <cfRule type="duplicateValues" dxfId="0" priority="170"/>
  </conditionalFormatting>
  <conditionalFormatting sqref="B129">
    <cfRule type="duplicateValues" dxfId="0" priority="169"/>
  </conditionalFormatting>
  <conditionalFormatting sqref="B130">
    <cfRule type="duplicateValues" dxfId="0" priority="168"/>
  </conditionalFormatting>
  <conditionalFormatting sqref="B131">
    <cfRule type="duplicateValues" dxfId="0" priority="167"/>
  </conditionalFormatting>
  <conditionalFormatting sqref="B132">
    <cfRule type="duplicateValues" dxfId="0" priority="166"/>
  </conditionalFormatting>
  <conditionalFormatting sqref="B133">
    <cfRule type="duplicateValues" dxfId="0" priority="165"/>
  </conditionalFormatting>
  <conditionalFormatting sqref="B134">
    <cfRule type="duplicateValues" dxfId="0" priority="164"/>
  </conditionalFormatting>
  <conditionalFormatting sqref="B135">
    <cfRule type="duplicateValues" dxfId="0" priority="163"/>
  </conditionalFormatting>
  <conditionalFormatting sqref="B136">
    <cfRule type="duplicateValues" dxfId="0" priority="162"/>
  </conditionalFormatting>
  <conditionalFormatting sqref="B137">
    <cfRule type="duplicateValues" dxfId="0" priority="161"/>
  </conditionalFormatting>
  <conditionalFormatting sqref="B138">
    <cfRule type="duplicateValues" dxfId="0" priority="160"/>
  </conditionalFormatting>
  <conditionalFormatting sqref="B139">
    <cfRule type="duplicateValues" dxfId="0" priority="159"/>
  </conditionalFormatting>
  <conditionalFormatting sqref="B140">
    <cfRule type="duplicateValues" dxfId="0" priority="158"/>
  </conditionalFormatting>
  <conditionalFormatting sqref="B141">
    <cfRule type="duplicateValues" dxfId="0" priority="157"/>
  </conditionalFormatting>
  <conditionalFormatting sqref="B142">
    <cfRule type="duplicateValues" dxfId="0" priority="156"/>
  </conditionalFormatting>
  <conditionalFormatting sqref="B143">
    <cfRule type="duplicateValues" dxfId="0" priority="155"/>
  </conditionalFormatting>
  <conditionalFormatting sqref="B144">
    <cfRule type="duplicateValues" dxfId="0" priority="154"/>
  </conditionalFormatting>
  <conditionalFormatting sqref="B145">
    <cfRule type="duplicateValues" dxfId="0" priority="153"/>
  </conditionalFormatting>
  <conditionalFormatting sqref="B146">
    <cfRule type="duplicateValues" dxfId="0" priority="152"/>
  </conditionalFormatting>
  <conditionalFormatting sqref="B147">
    <cfRule type="duplicateValues" dxfId="0" priority="151"/>
  </conditionalFormatting>
  <conditionalFormatting sqref="B148">
    <cfRule type="duplicateValues" dxfId="0" priority="150"/>
  </conditionalFormatting>
  <conditionalFormatting sqref="B149">
    <cfRule type="duplicateValues" dxfId="0" priority="149"/>
  </conditionalFormatting>
  <conditionalFormatting sqref="B150">
    <cfRule type="duplicateValues" dxfId="0" priority="148"/>
  </conditionalFormatting>
  <conditionalFormatting sqref="B151">
    <cfRule type="duplicateValues" dxfId="0" priority="147"/>
  </conditionalFormatting>
  <conditionalFormatting sqref="B152">
    <cfRule type="duplicateValues" dxfId="0" priority="146"/>
  </conditionalFormatting>
  <conditionalFormatting sqref="B153">
    <cfRule type="duplicateValues" dxfId="0" priority="145"/>
  </conditionalFormatting>
  <conditionalFormatting sqref="B154">
    <cfRule type="duplicateValues" dxfId="0" priority="144"/>
  </conditionalFormatting>
  <conditionalFormatting sqref="B155">
    <cfRule type="duplicateValues" dxfId="0" priority="143"/>
  </conditionalFormatting>
  <conditionalFormatting sqref="B156">
    <cfRule type="duplicateValues" dxfId="0" priority="142"/>
  </conditionalFormatting>
  <conditionalFormatting sqref="B157">
    <cfRule type="duplicateValues" dxfId="0" priority="141"/>
  </conditionalFormatting>
  <conditionalFormatting sqref="B158">
    <cfRule type="duplicateValues" dxfId="0" priority="140"/>
  </conditionalFormatting>
  <conditionalFormatting sqref="B159">
    <cfRule type="duplicateValues" dxfId="0" priority="139"/>
  </conditionalFormatting>
  <conditionalFormatting sqref="B160">
    <cfRule type="duplicateValues" dxfId="0" priority="138"/>
  </conditionalFormatting>
  <conditionalFormatting sqref="B161">
    <cfRule type="duplicateValues" dxfId="0" priority="137"/>
  </conditionalFormatting>
  <conditionalFormatting sqref="B162">
    <cfRule type="duplicateValues" dxfId="0" priority="136"/>
  </conditionalFormatting>
  <conditionalFormatting sqref="B163">
    <cfRule type="duplicateValues" dxfId="0" priority="135"/>
  </conditionalFormatting>
  <conditionalFormatting sqref="B164">
    <cfRule type="duplicateValues" dxfId="0" priority="134"/>
  </conditionalFormatting>
  <conditionalFormatting sqref="B165">
    <cfRule type="duplicateValues" dxfId="0" priority="133"/>
  </conditionalFormatting>
  <conditionalFormatting sqref="B166">
    <cfRule type="duplicateValues" dxfId="0" priority="132"/>
  </conditionalFormatting>
  <conditionalFormatting sqref="B167">
    <cfRule type="duplicateValues" dxfId="0" priority="131"/>
  </conditionalFormatting>
  <conditionalFormatting sqref="B168">
    <cfRule type="duplicateValues" dxfId="0" priority="130"/>
  </conditionalFormatting>
  <conditionalFormatting sqref="B169">
    <cfRule type="duplicateValues" dxfId="0" priority="129"/>
  </conditionalFormatting>
  <conditionalFormatting sqref="B170">
    <cfRule type="duplicateValues" dxfId="0" priority="128"/>
  </conditionalFormatting>
  <conditionalFormatting sqref="B171">
    <cfRule type="duplicateValues" dxfId="0" priority="127"/>
  </conditionalFormatting>
  <conditionalFormatting sqref="B172">
    <cfRule type="duplicateValues" dxfId="0" priority="126"/>
  </conditionalFormatting>
  <conditionalFormatting sqref="B173">
    <cfRule type="duplicateValues" dxfId="0" priority="125"/>
  </conditionalFormatting>
  <conditionalFormatting sqref="B174">
    <cfRule type="duplicateValues" dxfId="0" priority="124"/>
  </conditionalFormatting>
  <conditionalFormatting sqref="B175">
    <cfRule type="duplicateValues" dxfId="0" priority="123"/>
  </conditionalFormatting>
  <conditionalFormatting sqref="B176">
    <cfRule type="duplicateValues" dxfId="0" priority="122"/>
  </conditionalFormatting>
  <conditionalFormatting sqref="B177">
    <cfRule type="duplicateValues" dxfId="0" priority="121"/>
  </conditionalFormatting>
  <conditionalFormatting sqref="B178">
    <cfRule type="duplicateValues" dxfId="0" priority="120"/>
  </conditionalFormatting>
  <conditionalFormatting sqref="B179">
    <cfRule type="duplicateValues" dxfId="0" priority="119"/>
  </conditionalFormatting>
  <conditionalFormatting sqref="B180">
    <cfRule type="duplicateValues" dxfId="0" priority="118"/>
  </conditionalFormatting>
  <conditionalFormatting sqref="B181">
    <cfRule type="duplicateValues" dxfId="0" priority="117"/>
  </conditionalFormatting>
  <conditionalFormatting sqref="B182">
    <cfRule type="duplicateValues" dxfId="0" priority="116"/>
  </conditionalFormatting>
  <conditionalFormatting sqref="B183">
    <cfRule type="duplicateValues" dxfId="0" priority="115"/>
  </conditionalFormatting>
  <conditionalFormatting sqref="B184">
    <cfRule type="duplicateValues" dxfId="0" priority="114"/>
  </conditionalFormatting>
  <conditionalFormatting sqref="B185">
    <cfRule type="duplicateValues" dxfId="0" priority="113"/>
  </conditionalFormatting>
  <conditionalFormatting sqref="B186">
    <cfRule type="duplicateValues" dxfId="0" priority="112"/>
  </conditionalFormatting>
  <conditionalFormatting sqref="B187">
    <cfRule type="duplicateValues" dxfId="0" priority="111"/>
  </conditionalFormatting>
  <conditionalFormatting sqref="B188">
    <cfRule type="duplicateValues" dxfId="0" priority="110"/>
  </conditionalFormatting>
  <conditionalFormatting sqref="B189">
    <cfRule type="duplicateValues" dxfId="0" priority="109"/>
  </conditionalFormatting>
  <conditionalFormatting sqref="B190">
    <cfRule type="duplicateValues" dxfId="0" priority="108"/>
  </conditionalFormatting>
  <conditionalFormatting sqref="B191">
    <cfRule type="duplicateValues" dxfId="0" priority="107"/>
  </conditionalFormatting>
  <conditionalFormatting sqref="B192">
    <cfRule type="duplicateValues" dxfId="0" priority="106"/>
  </conditionalFormatting>
  <conditionalFormatting sqref="B193">
    <cfRule type="duplicateValues" dxfId="0" priority="105"/>
  </conditionalFormatting>
  <conditionalFormatting sqref="B194">
    <cfRule type="duplicateValues" dxfId="0" priority="104"/>
  </conditionalFormatting>
  <conditionalFormatting sqref="B195">
    <cfRule type="duplicateValues" dxfId="0" priority="103"/>
  </conditionalFormatting>
  <conditionalFormatting sqref="B196">
    <cfRule type="duplicateValues" dxfId="0" priority="102"/>
  </conditionalFormatting>
  <conditionalFormatting sqref="B197">
    <cfRule type="duplicateValues" dxfId="0" priority="101"/>
  </conditionalFormatting>
  <conditionalFormatting sqref="B198">
    <cfRule type="duplicateValues" dxfId="0" priority="100"/>
  </conditionalFormatting>
  <conditionalFormatting sqref="B199">
    <cfRule type="duplicateValues" dxfId="0" priority="99"/>
  </conditionalFormatting>
  <conditionalFormatting sqref="B200">
    <cfRule type="duplicateValues" dxfId="0" priority="98"/>
  </conditionalFormatting>
  <conditionalFormatting sqref="B201">
    <cfRule type="duplicateValues" dxfId="0" priority="97"/>
  </conditionalFormatting>
  <conditionalFormatting sqref="B202">
    <cfRule type="duplicateValues" dxfId="0" priority="96"/>
  </conditionalFormatting>
  <conditionalFormatting sqref="B203">
    <cfRule type="duplicateValues" dxfId="0" priority="95"/>
  </conditionalFormatting>
  <conditionalFormatting sqref="B204">
    <cfRule type="duplicateValues" dxfId="0" priority="94"/>
  </conditionalFormatting>
  <conditionalFormatting sqref="B205">
    <cfRule type="duplicateValues" dxfId="0" priority="93"/>
  </conditionalFormatting>
  <conditionalFormatting sqref="B206">
    <cfRule type="duplicateValues" dxfId="0" priority="92"/>
  </conditionalFormatting>
  <conditionalFormatting sqref="B207">
    <cfRule type="duplicateValues" dxfId="0" priority="91"/>
  </conditionalFormatting>
  <conditionalFormatting sqref="B208">
    <cfRule type="duplicateValues" dxfId="0" priority="90"/>
  </conditionalFormatting>
  <conditionalFormatting sqref="B209">
    <cfRule type="duplicateValues" dxfId="0" priority="89"/>
  </conditionalFormatting>
  <conditionalFormatting sqref="B210">
    <cfRule type="duplicateValues" dxfId="0" priority="88"/>
  </conditionalFormatting>
  <conditionalFormatting sqref="B211">
    <cfRule type="duplicateValues" dxfId="0" priority="87"/>
  </conditionalFormatting>
  <conditionalFormatting sqref="B212">
    <cfRule type="duplicateValues" dxfId="0" priority="86"/>
  </conditionalFormatting>
  <conditionalFormatting sqref="B213">
    <cfRule type="duplicateValues" dxfId="0" priority="85"/>
  </conditionalFormatting>
  <conditionalFormatting sqref="B214">
    <cfRule type="duplicateValues" dxfId="0" priority="84"/>
  </conditionalFormatting>
  <conditionalFormatting sqref="B215">
    <cfRule type="duplicateValues" dxfId="0" priority="83"/>
  </conditionalFormatting>
  <conditionalFormatting sqref="B216">
    <cfRule type="duplicateValues" dxfId="0" priority="82"/>
  </conditionalFormatting>
  <conditionalFormatting sqref="B217">
    <cfRule type="duplicateValues" dxfId="0" priority="81"/>
  </conditionalFormatting>
  <conditionalFormatting sqref="B218">
    <cfRule type="duplicateValues" dxfId="0" priority="80"/>
  </conditionalFormatting>
  <conditionalFormatting sqref="B219">
    <cfRule type="duplicateValues" dxfId="0" priority="79"/>
  </conditionalFormatting>
  <conditionalFormatting sqref="B220">
    <cfRule type="duplicateValues" dxfId="0" priority="78"/>
  </conditionalFormatting>
  <conditionalFormatting sqref="B221">
    <cfRule type="duplicateValues" dxfId="0" priority="77"/>
  </conditionalFormatting>
  <conditionalFormatting sqref="B222">
    <cfRule type="duplicateValues" dxfId="0" priority="76"/>
  </conditionalFormatting>
  <conditionalFormatting sqref="B223">
    <cfRule type="duplicateValues" dxfId="0" priority="75"/>
  </conditionalFormatting>
  <conditionalFormatting sqref="B224">
    <cfRule type="duplicateValues" dxfId="0" priority="74"/>
  </conditionalFormatting>
  <conditionalFormatting sqref="B225">
    <cfRule type="duplicateValues" dxfId="0" priority="73"/>
  </conditionalFormatting>
  <conditionalFormatting sqref="B226">
    <cfRule type="duplicateValues" dxfId="0" priority="72"/>
  </conditionalFormatting>
  <conditionalFormatting sqref="B227">
    <cfRule type="duplicateValues" dxfId="0" priority="71"/>
  </conditionalFormatting>
  <conditionalFormatting sqref="B228">
    <cfRule type="duplicateValues" dxfId="0" priority="70"/>
  </conditionalFormatting>
  <conditionalFormatting sqref="B229">
    <cfRule type="duplicateValues" dxfId="0" priority="69"/>
  </conditionalFormatting>
  <conditionalFormatting sqref="B230">
    <cfRule type="duplicateValues" dxfId="0" priority="68"/>
  </conditionalFormatting>
  <conditionalFormatting sqref="B231">
    <cfRule type="duplicateValues" dxfId="0" priority="67"/>
  </conditionalFormatting>
  <conditionalFormatting sqref="B232">
    <cfRule type="duplicateValues" dxfId="0" priority="66"/>
  </conditionalFormatting>
  <conditionalFormatting sqref="B233">
    <cfRule type="duplicateValues" dxfId="0" priority="65"/>
  </conditionalFormatting>
  <conditionalFormatting sqref="B234">
    <cfRule type="duplicateValues" dxfId="0" priority="64"/>
  </conditionalFormatting>
  <conditionalFormatting sqref="B235">
    <cfRule type="duplicateValues" dxfId="0" priority="63"/>
  </conditionalFormatting>
  <conditionalFormatting sqref="B236">
    <cfRule type="duplicateValues" dxfId="0" priority="62"/>
  </conditionalFormatting>
  <conditionalFormatting sqref="B237">
    <cfRule type="duplicateValues" dxfId="0" priority="61"/>
  </conditionalFormatting>
  <conditionalFormatting sqref="B238">
    <cfRule type="duplicateValues" dxfId="0" priority="60"/>
  </conditionalFormatting>
  <conditionalFormatting sqref="B239">
    <cfRule type="duplicateValues" dxfId="0" priority="59"/>
  </conditionalFormatting>
  <conditionalFormatting sqref="B240">
    <cfRule type="duplicateValues" dxfId="0" priority="58"/>
  </conditionalFormatting>
  <conditionalFormatting sqref="B241">
    <cfRule type="duplicateValues" dxfId="0" priority="57"/>
  </conditionalFormatting>
  <conditionalFormatting sqref="B242">
    <cfRule type="duplicateValues" dxfId="0" priority="56"/>
  </conditionalFormatting>
  <conditionalFormatting sqref="B243">
    <cfRule type="duplicateValues" dxfId="0" priority="55"/>
  </conditionalFormatting>
  <conditionalFormatting sqref="B244">
    <cfRule type="duplicateValues" dxfId="0" priority="54"/>
  </conditionalFormatting>
  <conditionalFormatting sqref="B245">
    <cfRule type="duplicateValues" dxfId="0" priority="53"/>
  </conditionalFormatting>
  <conditionalFormatting sqref="B246">
    <cfRule type="duplicateValues" dxfId="0" priority="52"/>
  </conditionalFormatting>
  <conditionalFormatting sqref="B247">
    <cfRule type="duplicateValues" dxfId="0" priority="51"/>
  </conditionalFormatting>
  <conditionalFormatting sqref="B248">
    <cfRule type="duplicateValues" dxfId="0" priority="50"/>
  </conditionalFormatting>
  <conditionalFormatting sqref="B249">
    <cfRule type="duplicateValues" dxfId="0" priority="49"/>
  </conditionalFormatting>
  <conditionalFormatting sqref="B250">
    <cfRule type="duplicateValues" dxfId="0" priority="48"/>
  </conditionalFormatting>
  <conditionalFormatting sqref="B251">
    <cfRule type="duplicateValues" dxfId="0" priority="47"/>
  </conditionalFormatting>
  <conditionalFormatting sqref="B252">
    <cfRule type="duplicateValues" dxfId="0" priority="46"/>
  </conditionalFormatting>
  <conditionalFormatting sqref="B253">
    <cfRule type="duplicateValues" dxfId="0" priority="45"/>
  </conditionalFormatting>
  <conditionalFormatting sqref="B254">
    <cfRule type="duplicateValues" dxfId="0" priority="44"/>
  </conditionalFormatting>
  <conditionalFormatting sqref="B255">
    <cfRule type="duplicateValues" dxfId="0" priority="43"/>
  </conditionalFormatting>
  <conditionalFormatting sqref="B256">
    <cfRule type="duplicateValues" dxfId="0" priority="42"/>
  </conditionalFormatting>
  <conditionalFormatting sqref="B257">
    <cfRule type="duplicateValues" dxfId="0" priority="41"/>
  </conditionalFormatting>
  <conditionalFormatting sqref="B258">
    <cfRule type="duplicateValues" dxfId="0" priority="40"/>
  </conditionalFormatting>
  <conditionalFormatting sqref="B259">
    <cfRule type="duplicateValues" dxfId="0" priority="39"/>
  </conditionalFormatting>
  <conditionalFormatting sqref="B260">
    <cfRule type="duplicateValues" dxfId="0" priority="38"/>
  </conditionalFormatting>
  <conditionalFormatting sqref="B261">
    <cfRule type="duplicateValues" dxfId="0" priority="37"/>
  </conditionalFormatting>
  <conditionalFormatting sqref="B262">
    <cfRule type="duplicateValues" dxfId="0" priority="36"/>
  </conditionalFormatting>
  <conditionalFormatting sqref="B263">
    <cfRule type="duplicateValues" dxfId="0" priority="35"/>
  </conditionalFormatting>
  <conditionalFormatting sqref="B264">
    <cfRule type="duplicateValues" dxfId="0" priority="34"/>
  </conditionalFormatting>
  <conditionalFormatting sqref="B265">
    <cfRule type="duplicateValues" dxfId="0" priority="33"/>
  </conditionalFormatting>
  <conditionalFormatting sqref="B266">
    <cfRule type="duplicateValues" dxfId="0" priority="32"/>
  </conditionalFormatting>
  <conditionalFormatting sqref="B267">
    <cfRule type="duplicateValues" dxfId="0" priority="31"/>
  </conditionalFormatting>
  <conditionalFormatting sqref="B268">
    <cfRule type="duplicateValues" dxfId="0" priority="30"/>
  </conditionalFormatting>
  <conditionalFormatting sqref="B269">
    <cfRule type="duplicateValues" dxfId="0" priority="29"/>
  </conditionalFormatting>
  <conditionalFormatting sqref="B270">
    <cfRule type="duplicateValues" dxfId="0" priority="28"/>
  </conditionalFormatting>
  <conditionalFormatting sqref="B271">
    <cfRule type="duplicateValues" dxfId="0" priority="27"/>
  </conditionalFormatting>
  <conditionalFormatting sqref="B272">
    <cfRule type="duplicateValues" dxfId="0" priority="26"/>
  </conditionalFormatting>
  <conditionalFormatting sqref="B273">
    <cfRule type="duplicateValues" dxfId="0" priority="25"/>
  </conditionalFormatting>
  <conditionalFormatting sqref="B274">
    <cfRule type="duplicateValues" dxfId="0" priority="24"/>
  </conditionalFormatting>
  <conditionalFormatting sqref="B275">
    <cfRule type="duplicateValues" dxfId="0" priority="23"/>
  </conditionalFormatting>
  <conditionalFormatting sqref="B276">
    <cfRule type="duplicateValues" dxfId="0" priority="22"/>
  </conditionalFormatting>
  <conditionalFormatting sqref="B277">
    <cfRule type="duplicateValues" dxfId="0" priority="21"/>
  </conditionalFormatting>
  <conditionalFormatting sqref="B278">
    <cfRule type="duplicateValues" dxfId="0" priority="20"/>
  </conditionalFormatting>
  <conditionalFormatting sqref="B279">
    <cfRule type="duplicateValues" dxfId="0" priority="19"/>
  </conditionalFormatting>
  <conditionalFormatting sqref="B280">
    <cfRule type="duplicateValues" dxfId="0" priority="18"/>
  </conditionalFormatting>
  <conditionalFormatting sqref="B281">
    <cfRule type="duplicateValues" dxfId="0" priority="17"/>
  </conditionalFormatting>
  <conditionalFormatting sqref="B282">
    <cfRule type="duplicateValues" dxfId="0" priority="16"/>
  </conditionalFormatting>
  <conditionalFormatting sqref="B283">
    <cfRule type="duplicateValues" dxfId="0" priority="15"/>
  </conditionalFormatting>
  <conditionalFormatting sqref="B284">
    <cfRule type="duplicateValues" dxfId="0" priority="14"/>
  </conditionalFormatting>
  <conditionalFormatting sqref="B285">
    <cfRule type="duplicateValues" dxfId="0" priority="13"/>
  </conditionalFormatting>
  <conditionalFormatting sqref="B286">
    <cfRule type="duplicateValues" dxfId="0" priority="12"/>
  </conditionalFormatting>
  <conditionalFormatting sqref="B287">
    <cfRule type="duplicateValues" dxfId="0" priority="11"/>
  </conditionalFormatting>
  <conditionalFormatting sqref="B288">
    <cfRule type="duplicateValues" dxfId="0" priority="10"/>
  </conditionalFormatting>
  <conditionalFormatting sqref="B289">
    <cfRule type="duplicateValues" dxfId="0" priority="9"/>
  </conditionalFormatting>
  <conditionalFormatting sqref="B290">
    <cfRule type="duplicateValues" dxfId="0" priority="8"/>
  </conditionalFormatting>
  <conditionalFormatting sqref="B291">
    <cfRule type="duplicateValues" dxfId="0" priority="7"/>
  </conditionalFormatting>
  <conditionalFormatting sqref="B292">
    <cfRule type="duplicateValues" dxfId="0" priority="6"/>
  </conditionalFormatting>
  <conditionalFormatting sqref="B293">
    <cfRule type="duplicateValues" dxfId="0" priority="5"/>
  </conditionalFormatting>
  <conditionalFormatting sqref="B294">
    <cfRule type="duplicateValues" dxfId="0" priority="4"/>
  </conditionalFormatting>
  <conditionalFormatting sqref="B295">
    <cfRule type="duplicateValues" dxfId="0" priority="3"/>
  </conditionalFormatting>
  <conditionalFormatting sqref="B296">
    <cfRule type="duplicateValues" dxfId="0" priority="2"/>
  </conditionalFormatting>
  <conditionalFormatting sqref="B$1:B$1048576">
    <cfRule type="duplicateValues" dxfId="0" priority="1"/>
  </conditionalFormatting>
  <conditionalFormatting sqref="B3:B65">
    <cfRule type="duplicateValues" dxfId="0" priority="233"/>
  </conditionalFormatting>
  <printOptions horizontalCentered="1"/>
  <pageMargins left="0.707638888888889" right="0.707638888888889" top="0.747916666666667" bottom="0.747916666666667" header="0.313888888888889" footer="0.313888888888889"/>
  <pageSetup paperSize="9" orientation="portrait" horizontalDpi="1200" verticalDpi="12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非新机制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麻河-向</cp:lastModifiedBy>
  <cp:revision>1</cp:revision>
  <dcterms:created xsi:type="dcterms:W3CDTF">2021-07-21T13:46:00Z</dcterms:created>
  <dcterms:modified xsi:type="dcterms:W3CDTF">2022-08-11T02:23:19Z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C59FFA0E2611496DBBB3B109FF0919C1</vt:lpwstr>
  </property>
</Properties>
</file>