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1840" windowHeight="9840"/>
  </bookViews>
  <sheets>
    <sheet name="Sheet1" sheetId="1" r:id="rId1"/>
  </sheets>
  <definedNames>
    <definedName name="_xlnm._FilterDatabase" localSheetId="0" hidden="1">Sheet1!$A$2:$D$2</definedName>
    <definedName name="_xlnm.Print_Titles" localSheetId="0">Sheet1!$2:$2</definedName>
  </definedNames>
  <calcPr calcId="125725"/>
</workbook>
</file>

<file path=xl/sharedStrings.xml><?xml version="1.0" encoding="utf-8"?>
<sst xmlns="http://schemas.openxmlformats.org/spreadsheetml/2006/main" count="1094" uniqueCount="671">
  <si>
    <r>
      <t>2021</t>
    </r>
    <r>
      <rPr>
        <b/>
        <sz val="18"/>
        <rFont val="宋体"/>
        <charset val="134"/>
      </rPr>
      <t>年开封市祥符区公开招聘教师面试成绩</t>
    </r>
    <r>
      <rPr>
        <b/>
        <sz val="18"/>
        <rFont val="Arial"/>
      </rPr>
      <t xml:space="preserve">
</t>
    </r>
    <r>
      <rPr>
        <sz val="16"/>
        <rFont val="宋体"/>
        <charset val="134"/>
      </rPr>
      <t>（按面试场次和抽签序号排序）</t>
    </r>
  </si>
  <si>
    <t>姓名</t>
  </si>
  <si>
    <t>岗位代码及学科</t>
  </si>
  <si>
    <t>面试成绩</t>
  </si>
  <si>
    <t>宋星星</t>
  </si>
  <si>
    <r>
      <rPr>
        <sz val="11"/>
        <rFont val="Arial"/>
      </rPr>
      <t>0207</t>
    </r>
    <r>
      <rPr>
        <sz val="11"/>
        <rFont val="宋体"/>
        <charset val="134"/>
      </rPr>
      <t>地理</t>
    </r>
  </si>
  <si>
    <t>刘玉洁</t>
  </si>
  <si>
    <r>
      <rPr>
        <sz val="11"/>
        <rFont val="Arial"/>
      </rPr>
      <t>0312</t>
    </r>
    <r>
      <rPr>
        <sz val="11"/>
        <rFont val="宋体"/>
        <charset val="134"/>
      </rPr>
      <t>语文</t>
    </r>
  </si>
  <si>
    <t>王真真</t>
  </si>
  <si>
    <r>
      <rPr>
        <sz val="11"/>
        <rFont val="Arial"/>
      </rPr>
      <t>0301</t>
    </r>
    <r>
      <rPr>
        <sz val="11"/>
        <rFont val="宋体"/>
        <charset val="134"/>
      </rPr>
      <t>语文</t>
    </r>
  </si>
  <si>
    <t>李佳欣</t>
  </si>
  <si>
    <t>宋志平</t>
  </si>
  <si>
    <t>吕心雨</t>
  </si>
  <si>
    <t>马慧</t>
  </si>
  <si>
    <t>张曼</t>
  </si>
  <si>
    <r>
      <rPr>
        <sz val="11"/>
        <rFont val="Arial"/>
      </rPr>
      <t>0616</t>
    </r>
    <r>
      <rPr>
        <sz val="11"/>
        <rFont val="宋体"/>
        <charset val="134"/>
      </rPr>
      <t>语文</t>
    </r>
  </si>
  <si>
    <t>陈玉娟</t>
  </si>
  <si>
    <r>
      <rPr>
        <sz val="11"/>
        <rFont val="Arial"/>
      </rPr>
      <t>0446</t>
    </r>
    <r>
      <rPr>
        <sz val="11"/>
        <rFont val="宋体"/>
        <charset val="134"/>
      </rPr>
      <t>语文</t>
    </r>
  </si>
  <si>
    <t>苗佳楠</t>
  </si>
  <si>
    <t>安慧杰</t>
  </si>
  <si>
    <r>
      <rPr>
        <sz val="11"/>
        <rFont val="Arial"/>
      </rPr>
      <t>0624</t>
    </r>
    <r>
      <rPr>
        <sz val="11"/>
        <rFont val="宋体"/>
        <charset val="134"/>
      </rPr>
      <t>语文</t>
    </r>
  </si>
  <si>
    <t>朱静</t>
  </si>
  <si>
    <t>滑允</t>
  </si>
  <si>
    <t>许梦雅</t>
  </si>
  <si>
    <t>胡永芳</t>
  </si>
  <si>
    <t>曹梦云</t>
  </si>
  <si>
    <t>韩欢利</t>
  </si>
  <si>
    <t>赵梦楠</t>
  </si>
  <si>
    <t>耿文华</t>
  </si>
  <si>
    <t>陈节节</t>
  </si>
  <si>
    <t>石岩培</t>
  </si>
  <si>
    <r>
      <rPr>
        <sz val="11"/>
        <rFont val="Arial"/>
      </rPr>
      <t>0401</t>
    </r>
    <r>
      <rPr>
        <sz val="11"/>
        <rFont val="宋体"/>
        <charset val="134"/>
      </rPr>
      <t>语文</t>
    </r>
  </si>
  <si>
    <t>张晓冉</t>
  </si>
  <si>
    <t>葛园园</t>
  </si>
  <si>
    <r>
      <rPr>
        <sz val="11"/>
        <rFont val="Arial"/>
      </rPr>
      <t>0621</t>
    </r>
    <r>
      <rPr>
        <sz val="11"/>
        <rFont val="宋体"/>
        <charset val="134"/>
      </rPr>
      <t>语文</t>
    </r>
  </si>
  <si>
    <t>马晓茹</t>
  </si>
  <si>
    <t>任威威</t>
  </si>
  <si>
    <t>任杰</t>
  </si>
  <si>
    <t>姜慧娟</t>
  </si>
  <si>
    <t>范贝贝</t>
  </si>
  <si>
    <t>张晓凤</t>
  </si>
  <si>
    <t>王玉荣</t>
  </si>
  <si>
    <t>王明珠</t>
  </si>
  <si>
    <t>张玉</t>
  </si>
  <si>
    <t>尚阳阳</t>
  </si>
  <si>
    <t>丁聪利</t>
  </si>
  <si>
    <t>宋策</t>
  </si>
  <si>
    <t>王涵</t>
  </si>
  <si>
    <r>
      <rPr>
        <sz val="11"/>
        <rFont val="Arial"/>
      </rPr>
      <t>0406</t>
    </r>
    <r>
      <rPr>
        <sz val="11"/>
        <rFont val="宋体"/>
        <charset val="134"/>
      </rPr>
      <t>语文</t>
    </r>
  </si>
  <si>
    <t>朱瑞敏</t>
  </si>
  <si>
    <t>徐玉营</t>
  </si>
  <si>
    <t>程欣</t>
  </si>
  <si>
    <t>王梦严</t>
  </si>
  <si>
    <t>宋非凡</t>
  </si>
  <si>
    <t>常梦茹</t>
  </si>
  <si>
    <t>许远航</t>
  </si>
  <si>
    <t>王昭君</t>
  </si>
  <si>
    <t>闫祯玥</t>
  </si>
  <si>
    <t>王慧芳</t>
  </si>
  <si>
    <t>贾贝</t>
  </si>
  <si>
    <t>蔡肖肖</t>
  </si>
  <si>
    <t>汪琰慧</t>
  </si>
  <si>
    <t>聂涵影</t>
  </si>
  <si>
    <t>张东慧</t>
  </si>
  <si>
    <t>郝明莉</t>
  </si>
  <si>
    <t>姜文婷</t>
  </si>
  <si>
    <t>何宇航</t>
  </si>
  <si>
    <t>张瑞青</t>
  </si>
  <si>
    <t>李含笑</t>
  </si>
  <si>
    <r>
      <rPr>
        <sz val="11"/>
        <rFont val="Arial"/>
      </rPr>
      <t>0436</t>
    </r>
    <r>
      <rPr>
        <sz val="11"/>
        <rFont val="宋体"/>
        <charset val="134"/>
      </rPr>
      <t>语文</t>
    </r>
  </si>
  <si>
    <t>殷亦扬</t>
  </si>
  <si>
    <t>靳瑞环</t>
  </si>
  <si>
    <r>
      <rPr>
        <sz val="11"/>
        <rFont val="Arial"/>
      </rPr>
      <t>0447</t>
    </r>
    <r>
      <rPr>
        <sz val="11"/>
        <rFont val="宋体"/>
        <charset val="134"/>
      </rPr>
      <t>语文</t>
    </r>
  </si>
  <si>
    <t>张雨晴</t>
  </si>
  <si>
    <t>闫晓梦</t>
  </si>
  <si>
    <r>
      <rPr>
        <sz val="11"/>
        <rFont val="Arial"/>
      </rPr>
      <t>0415</t>
    </r>
    <r>
      <rPr>
        <sz val="11"/>
        <rFont val="宋体"/>
        <charset val="134"/>
      </rPr>
      <t>语文</t>
    </r>
  </si>
  <si>
    <t>耿欣欣</t>
  </si>
  <si>
    <t>贾雨</t>
  </si>
  <si>
    <t>李瑞莹</t>
  </si>
  <si>
    <t>赵云梦</t>
  </si>
  <si>
    <t>张林林</t>
  </si>
  <si>
    <t>薛东琳</t>
  </si>
  <si>
    <t>李荀</t>
  </si>
  <si>
    <t>吕添珍</t>
  </si>
  <si>
    <t>韩瑞</t>
  </si>
  <si>
    <t>王慧鑫</t>
  </si>
  <si>
    <t>郭亚茹</t>
  </si>
  <si>
    <t>徐凤霞</t>
  </si>
  <si>
    <t>赵雅鑫</t>
  </si>
  <si>
    <t>任琳琳</t>
  </si>
  <si>
    <t>乔丽梦</t>
  </si>
  <si>
    <t>刘爽</t>
  </si>
  <si>
    <r>
      <rPr>
        <sz val="11"/>
        <rFont val="Arial"/>
      </rPr>
      <t>0101</t>
    </r>
    <r>
      <rPr>
        <sz val="11"/>
        <rFont val="宋体"/>
        <charset val="134"/>
      </rPr>
      <t>特殊教育</t>
    </r>
  </si>
  <si>
    <t>王菲</t>
  </si>
  <si>
    <t>江延武</t>
  </si>
  <si>
    <t>张蓉</t>
  </si>
  <si>
    <t>李文琪</t>
  </si>
  <si>
    <t>郭娜</t>
  </si>
  <si>
    <r>
      <rPr>
        <sz val="11"/>
        <rFont val="Arial"/>
      </rPr>
      <t>0407</t>
    </r>
    <r>
      <rPr>
        <sz val="11"/>
        <rFont val="宋体"/>
        <charset val="134"/>
      </rPr>
      <t>数学</t>
    </r>
  </si>
  <si>
    <t>王含玉</t>
  </si>
  <si>
    <t>孙慧华</t>
  </si>
  <si>
    <t>刘润芝</t>
  </si>
  <si>
    <t>陈佳佳</t>
  </si>
  <si>
    <t>李志华</t>
  </si>
  <si>
    <t>暴明月</t>
  </si>
  <si>
    <t>张萌</t>
  </si>
  <si>
    <r>
      <rPr>
        <sz val="11"/>
        <rFont val="Arial"/>
      </rPr>
      <t>0317</t>
    </r>
    <r>
      <rPr>
        <sz val="11"/>
        <rFont val="宋体"/>
        <charset val="134"/>
      </rPr>
      <t>数学</t>
    </r>
  </si>
  <si>
    <t>杜欣悦</t>
  </si>
  <si>
    <t>张利芬</t>
  </si>
  <si>
    <t>韩佳明</t>
  </si>
  <si>
    <t>霍新慧</t>
  </si>
  <si>
    <t>马明珠</t>
  </si>
  <si>
    <t>蔡聪慧</t>
  </si>
  <si>
    <t>赵文华</t>
  </si>
  <si>
    <r>
      <rPr>
        <sz val="11"/>
        <rFont val="Arial"/>
      </rPr>
      <t>0402</t>
    </r>
    <r>
      <rPr>
        <sz val="11"/>
        <rFont val="宋体"/>
        <charset val="134"/>
      </rPr>
      <t>数学</t>
    </r>
  </si>
  <si>
    <t>王婷</t>
  </si>
  <si>
    <t>李鑫</t>
  </si>
  <si>
    <t>郭永飞</t>
  </si>
  <si>
    <t>王瑞珍</t>
  </si>
  <si>
    <t>王菁菁</t>
  </si>
  <si>
    <r>
      <rPr>
        <sz val="11"/>
        <rFont val="Arial"/>
      </rPr>
      <t>0412</t>
    </r>
    <r>
      <rPr>
        <sz val="11"/>
        <rFont val="宋体"/>
        <charset val="134"/>
      </rPr>
      <t>数学</t>
    </r>
  </si>
  <si>
    <t>皮恩惠</t>
  </si>
  <si>
    <t>李文萍</t>
  </si>
  <si>
    <t>常化瑾</t>
  </si>
  <si>
    <t>周倩倩</t>
  </si>
  <si>
    <t>段懿静</t>
  </si>
  <si>
    <t>李勇婧</t>
  </si>
  <si>
    <t>陈淑娟</t>
  </si>
  <si>
    <t>王雅冉</t>
  </si>
  <si>
    <t>王倩</t>
  </si>
  <si>
    <t>宋冬婷</t>
  </si>
  <si>
    <t>王江蓉</t>
  </si>
  <si>
    <t>邓琦</t>
  </si>
  <si>
    <t>韩咏琪</t>
  </si>
  <si>
    <r>
      <rPr>
        <sz val="11"/>
        <rFont val="Arial"/>
      </rPr>
      <t>0454</t>
    </r>
    <r>
      <rPr>
        <sz val="11"/>
        <rFont val="宋体"/>
        <charset val="134"/>
      </rPr>
      <t>数学</t>
    </r>
  </si>
  <si>
    <t>李婷婷</t>
  </si>
  <si>
    <r>
      <rPr>
        <sz val="11"/>
        <rFont val="Arial"/>
      </rPr>
      <t>0602</t>
    </r>
    <r>
      <rPr>
        <sz val="11"/>
        <rFont val="宋体"/>
        <charset val="134"/>
      </rPr>
      <t>数学</t>
    </r>
  </si>
  <si>
    <t>张燕</t>
  </si>
  <si>
    <t>刘文静</t>
  </si>
  <si>
    <t>张璐</t>
  </si>
  <si>
    <r>
      <rPr>
        <sz val="11"/>
        <rFont val="Arial"/>
      </rPr>
      <t>0444</t>
    </r>
    <r>
      <rPr>
        <sz val="11"/>
        <rFont val="宋体"/>
        <charset val="134"/>
      </rPr>
      <t>数学</t>
    </r>
  </si>
  <si>
    <t>易金梅</t>
  </si>
  <si>
    <t>姜鑫芳</t>
  </si>
  <si>
    <t>刘萌萌</t>
  </si>
  <si>
    <t>朱延霞</t>
  </si>
  <si>
    <t>麻梦丹</t>
  </si>
  <si>
    <t>郜静</t>
  </si>
  <si>
    <t>贾利华</t>
  </si>
  <si>
    <t>赵晓瑞</t>
  </si>
  <si>
    <t>唐丽红</t>
  </si>
  <si>
    <t>司新雨</t>
  </si>
  <si>
    <t>李伟杰</t>
  </si>
  <si>
    <t>于珂</t>
  </si>
  <si>
    <t>李梦茹</t>
  </si>
  <si>
    <t>毛格格</t>
  </si>
  <si>
    <t>田慧玲</t>
  </si>
  <si>
    <t>葛广栋</t>
  </si>
  <si>
    <r>
      <rPr>
        <sz val="11"/>
        <rFont val="Arial"/>
      </rPr>
      <t>0612</t>
    </r>
    <r>
      <rPr>
        <sz val="11"/>
        <rFont val="宋体"/>
        <charset val="134"/>
      </rPr>
      <t>数学</t>
    </r>
  </si>
  <si>
    <t>左曼菲</t>
  </si>
  <si>
    <r>
      <rPr>
        <sz val="11"/>
        <rFont val="Arial"/>
      </rPr>
      <t>0617</t>
    </r>
    <r>
      <rPr>
        <sz val="11"/>
        <rFont val="宋体"/>
        <charset val="134"/>
      </rPr>
      <t>数学</t>
    </r>
  </si>
  <si>
    <t>蔡志敏</t>
  </si>
  <si>
    <r>
      <rPr>
        <sz val="11"/>
        <rFont val="Arial"/>
      </rPr>
      <t>0619</t>
    </r>
    <r>
      <rPr>
        <sz val="11"/>
        <rFont val="宋体"/>
        <charset val="134"/>
      </rPr>
      <t>数学</t>
    </r>
  </si>
  <si>
    <t>马铮</t>
  </si>
  <si>
    <t>王艳杰</t>
  </si>
  <si>
    <r>
      <rPr>
        <sz val="11"/>
        <rFont val="Arial"/>
      </rPr>
      <t>0625</t>
    </r>
    <r>
      <rPr>
        <sz val="11"/>
        <rFont val="宋体"/>
        <charset val="134"/>
      </rPr>
      <t>数学</t>
    </r>
  </si>
  <si>
    <t>王云珍</t>
  </si>
  <si>
    <t>张梦洁</t>
  </si>
  <si>
    <t>刘世美</t>
  </si>
  <si>
    <t>汤金梦</t>
  </si>
  <si>
    <t>杨智丹</t>
  </si>
  <si>
    <t>薛文静</t>
  </si>
  <si>
    <t>张梦丹</t>
  </si>
  <si>
    <t>和溢彩</t>
  </si>
  <si>
    <t>李慧</t>
  </si>
  <si>
    <t>查元元</t>
  </si>
  <si>
    <t>赵苗苗</t>
  </si>
  <si>
    <t>王杰</t>
  </si>
  <si>
    <t>张明月</t>
  </si>
  <si>
    <t>王情情</t>
  </si>
  <si>
    <t>王文峰</t>
  </si>
  <si>
    <t>牛少飞</t>
  </si>
  <si>
    <r>
      <rPr>
        <sz val="11"/>
        <rFont val="Arial"/>
      </rPr>
      <t>0413</t>
    </r>
    <r>
      <rPr>
        <sz val="11"/>
        <rFont val="宋体"/>
        <charset val="134"/>
      </rPr>
      <t>英语</t>
    </r>
  </si>
  <si>
    <t>刘静然</t>
  </si>
  <si>
    <r>
      <rPr>
        <sz val="11"/>
        <rFont val="Arial"/>
      </rPr>
      <t>0417</t>
    </r>
    <r>
      <rPr>
        <sz val="11"/>
        <rFont val="宋体"/>
        <charset val="134"/>
      </rPr>
      <t>英语</t>
    </r>
  </si>
  <si>
    <t>高欣</t>
  </si>
  <si>
    <r>
      <rPr>
        <sz val="11"/>
        <rFont val="Arial"/>
      </rPr>
      <t>0449</t>
    </r>
    <r>
      <rPr>
        <sz val="11"/>
        <rFont val="宋体"/>
        <charset val="134"/>
      </rPr>
      <t>英语</t>
    </r>
  </si>
  <si>
    <t>杜薇</t>
  </si>
  <si>
    <t>孟利娜</t>
  </si>
  <si>
    <t>冯亚丽</t>
  </si>
  <si>
    <r>
      <rPr>
        <sz val="11"/>
        <rFont val="Arial"/>
      </rPr>
      <t>0408</t>
    </r>
    <r>
      <rPr>
        <sz val="11"/>
        <rFont val="宋体"/>
        <charset val="134"/>
      </rPr>
      <t>英语</t>
    </r>
  </si>
  <si>
    <t>李铗卉</t>
  </si>
  <si>
    <t>王喜梅</t>
  </si>
  <si>
    <r>
      <rPr>
        <sz val="11"/>
        <rFont val="Arial"/>
      </rPr>
      <t>0422</t>
    </r>
    <r>
      <rPr>
        <sz val="11"/>
        <rFont val="宋体"/>
        <charset val="134"/>
      </rPr>
      <t>英语</t>
    </r>
  </si>
  <si>
    <t>贾旭洋</t>
  </si>
  <si>
    <t>马梦迪</t>
  </si>
  <si>
    <t>苏坦</t>
  </si>
  <si>
    <r>
      <rPr>
        <sz val="11"/>
        <rFont val="Arial"/>
      </rPr>
      <t>0445</t>
    </r>
    <r>
      <rPr>
        <sz val="11"/>
        <rFont val="宋体"/>
        <charset val="134"/>
      </rPr>
      <t>英语</t>
    </r>
  </si>
  <si>
    <t>封文洁</t>
  </si>
  <si>
    <t>刘青松</t>
  </si>
  <si>
    <t>张妍</t>
  </si>
  <si>
    <t>李培芹</t>
  </si>
  <si>
    <t>陈冉</t>
  </si>
  <si>
    <t>张艳青</t>
  </si>
  <si>
    <t>张慧娟</t>
  </si>
  <si>
    <t>金燕</t>
  </si>
  <si>
    <r>
      <rPr>
        <sz val="11"/>
        <rFont val="Arial"/>
      </rPr>
      <t>0623</t>
    </r>
    <r>
      <rPr>
        <sz val="11"/>
        <rFont val="宋体"/>
        <charset val="134"/>
      </rPr>
      <t>英语</t>
    </r>
  </si>
  <si>
    <t>邓欢</t>
  </si>
  <si>
    <r>
      <rPr>
        <sz val="11"/>
        <rFont val="Arial"/>
      </rPr>
      <t>0613</t>
    </r>
    <r>
      <rPr>
        <sz val="11"/>
        <rFont val="宋体"/>
        <charset val="134"/>
      </rPr>
      <t>英语</t>
    </r>
  </si>
  <si>
    <t>全玉圆</t>
  </si>
  <si>
    <t>李银娟</t>
  </si>
  <si>
    <t>刘志华</t>
  </si>
  <si>
    <r>
      <rPr>
        <sz val="11"/>
        <rFont val="Arial"/>
      </rPr>
      <t>0608</t>
    </r>
    <r>
      <rPr>
        <sz val="11"/>
        <rFont val="宋体"/>
        <charset val="134"/>
      </rPr>
      <t>英语</t>
    </r>
  </si>
  <si>
    <t>王莉莉</t>
  </si>
  <si>
    <t>李小青</t>
  </si>
  <si>
    <r>
      <rPr>
        <sz val="11"/>
        <rFont val="Arial"/>
      </rPr>
      <t>0609</t>
    </r>
    <r>
      <rPr>
        <sz val="11"/>
        <rFont val="宋体"/>
        <charset val="134"/>
      </rPr>
      <t>英语</t>
    </r>
  </si>
  <si>
    <t>师杰盼</t>
  </si>
  <si>
    <t>沈元梅</t>
  </si>
  <si>
    <t>胥肖梦</t>
  </si>
  <si>
    <r>
      <rPr>
        <sz val="11"/>
        <rFont val="Arial"/>
      </rPr>
      <t>0461</t>
    </r>
    <r>
      <rPr>
        <sz val="11"/>
        <rFont val="宋体"/>
        <charset val="134"/>
      </rPr>
      <t>英语</t>
    </r>
  </si>
  <si>
    <t>邓孝峥</t>
  </si>
  <si>
    <t>张瑜</t>
  </si>
  <si>
    <t>陶倩倩</t>
  </si>
  <si>
    <r>
      <rPr>
        <sz val="11"/>
        <rFont val="Arial"/>
      </rPr>
      <t>0620</t>
    </r>
    <r>
      <rPr>
        <sz val="11"/>
        <rFont val="宋体"/>
        <charset val="134"/>
      </rPr>
      <t>英语</t>
    </r>
  </si>
  <si>
    <t>郭晓洁</t>
  </si>
  <si>
    <t>代梦月</t>
  </si>
  <si>
    <t>王颖娟</t>
  </si>
  <si>
    <t>郑韦芳</t>
  </si>
  <si>
    <t>陈耀尊</t>
  </si>
  <si>
    <t>郭琳琳</t>
  </si>
  <si>
    <t>吕书远</t>
  </si>
  <si>
    <r>
      <rPr>
        <sz val="11"/>
        <rFont val="Arial"/>
      </rPr>
      <t>0403</t>
    </r>
    <r>
      <rPr>
        <sz val="11"/>
        <rFont val="宋体"/>
        <charset val="134"/>
      </rPr>
      <t>体育</t>
    </r>
  </si>
  <si>
    <r>
      <rPr>
        <sz val="11"/>
        <rFont val="Arial"/>
      </rPr>
      <t>0614</t>
    </r>
    <r>
      <rPr>
        <sz val="11"/>
        <rFont val="宋体"/>
        <charset val="134"/>
      </rPr>
      <t>体育</t>
    </r>
  </si>
  <si>
    <t>李浩源</t>
  </si>
  <si>
    <r>
      <rPr>
        <sz val="11"/>
        <rFont val="Arial"/>
      </rPr>
      <t>0456</t>
    </r>
    <r>
      <rPr>
        <sz val="11"/>
        <rFont val="宋体"/>
        <charset val="134"/>
      </rPr>
      <t>体育</t>
    </r>
  </si>
  <si>
    <t>陈毅林</t>
  </si>
  <si>
    <r>
      <rPr>
        <sz val="11"/>
        <rFont val="Arial"/>
      </rPr>
      <t>0430</t>
    </r>
    <r>
      <rPr>
        <sz val="11"/>
        <rFont val="宋体"/>
        <charset val="134"/>
      </rPr>
      <t>体育</t>
    </r>
  </si>
  <si>
    <t>许永森</t>
  </si>
  <si>
    <t>李亚杰</t>
  </si>
  <si>
    <t>刘水龙</t>
  </si>
  <si>
    <r>
      <rPr>
        <sz val="11"/>
        <rFont val="Arial"/>
      </rPr>
      <t>0603</t>
    </r>
    <r>
      <rPr>
        <sz val="11"/>
        <rFont val="宋体"/>
        <charset val="134"/>
      </rPr>
      <t>体育</t>
    </r>
  </si>
  <si>
    <t>聂祥博</t>
  </si>
  <si>
    <t>季高杰</t>
  </si>
  <si>
    <t>宋荣荣</t>
  </si>
  <si>
    <r>
      <rPr>
        <sz val="11"/>
        <rFont val="Arial"/>
      </rPr>
      <t>0308</t>
    </r>
    <r>
      <rPr>
        <sz val="11"/>
        <rFont val="宋体"/>
        <charset val="134"/>
      </rPr>
      <t>美术</t>
    </r>
  </si>
  <si>
    <t>王璞</t>
  </si>
  <si>
    <r>
      <rPr>
        <sz val="11"/>
        <rFont val="Arial"/>
      </rPr>
      <t>0432</t>
    </r>
    <r>
      <rPr>
        <sz val="11"/>
        <rFont val="宋体"/>
        <charset val="134"/>
      </rPr>
      <t>美术</t>
    </r>
  </si>
  <si>
    <t>孙晓悦</t>
  </si>
  <si>
    <r>
      <rPr>
        <sz val="11"/>
        <rFont val="Arial"/>
      </rPr>
      <t>0411</t>
    </r>
    <r>
      <rPr>
        <sz val="11"/>
        <rFont val="宋体"/>
        <charset val="134"/>
      </rPr>
      <t>美术</t>
    </r>
  </si>
  <si>
    <t>宋晓南</t>
  </si>
  <si>
    <r>
      <rPr>
        <sz val="11"/>
        <rFont val="Arial"/>
      </rPr>
      <t>0419</t>
    </r>
    <r>
      <rPr>
        <sz val="11"/>
        <rFont val="宋体"/>
        <charset val="134"/>
      </rPr>
      <t>美术</t>
    </r>
  </si>
  <si>
    <t>刘露露</t>
  </si>
  <si>
    <t>李涵茜</t>
  </si>
  <si>
    <t>翟莹雪</t>
  </si>
  <si>
    <t>鲍树格</t>
  </si>
  <si>
    <r>
      <rPr>
        <sz val="11"/>
        <rFont val="Arial"/>
      </rPr>
      <t>0457</t>
    </r>
    <r>
      <rPr>
        <sz val="11"/>
        <rFont val="宋体"/>
        <charset val="134"/>
      </rPr>
      <t>音乐</t>
    </r>
  </si>
  <si>
    <t>王峥</t>
  </si>
  <si>
    <r>
      <rPr>
        <sz val="11"/>
        <rFont val="Arial"/>
      </rPr>
      <t>0604</t>
    </r>
    <r>
      <rPr>
        <sz val="11"/>
        <rFont val="宋体"/>
        <charset val="134"/>
      </rPr>
      <t>音乐</t>
    </r>
  </si>
  <si>
    <t>曹琪</t>
  </si>
  <si>
    <r>
      <rPr>
        <sz val="11"/>
        <rFont val="Arial"/>
      </rPr>
      <t>0463</t>
    </r>
    <r>
      <rPr>
        <sz val="11"/>
        <rFont val="宋体"/>
        <charset val="134"/>
      </rPr>
      <t>音乐</t>
    </r>
  </si>
  <si>
    <t>赵学良</t>
  </si>
  <si>
    <t>毛琳</t>
  </si>
  <si>
    <t>赵振榕</t>
  </si>
  <si>
    <t>陈楠</t>
  </si>
  <si>
    <t>代景</t>
  </si>
  <si>
    <t>张亚萍</t>
  </si>
  <si>
    <t>和琳琳</t>
  </si>
  <si>
    <r>
      <rPr>
        <sz val="11"/>
        <rFont val="Arial"/>
      </rPr>
      <t>0501</t>
    </r>
    <r>
      <rPr>
        <sz val="11"/>
        <rFont val="宋体"/>
        <charset val="134"/>
      </rPr>
      <t>幼儿教育</t>
    </r>
  </si>
  <si>
    <t>马依</t>
  </si>
  <si>
    <r>
      <rPr>
        <sz val="11"/>
        <rFont val="Arial"/>
      </rPr>
      <t>0502</t>
    </r>
    <r>
      <rPr>
        <sz val="11"/>
        <rFont val="宋体"/>
        <charset val="134"/>
      </rPr>
      <t>幼儿教育</t>
    </r>
  </si>
  <si>
    <t>高硕昊</t>
  </si>
  <si>
    <r>
      <rPr>
        <sz val="11"/>
        <rFont val="Arial"/>
      </rPr>
      <t>0508</t>
    </r>
    <r>
      <rPr>
        <sz val="11"/>
        <rFont val="宋体"/>
        <charset val="134"/>
      </rPr>
      <t>幼儿教育</t>
    </r>
  </si>
  <si>
    <t>张琪</t>
  </si>
  <si>
    <t>夏新宇</t>
  </si>
  <si>
    <t>宋嘉楠</t>
  </si>
  <si>
    <t>李静静</t>
  </si>
  <si>
    <t>李婷</t>
  </si>
  <si>
    <t>李肖然</t>
  </si>
  <si>
    <t>杨佳美</t>
  </si>
  <si>
    <t>王琦娆</t>
  </si>
  <si>
    <t>高歌</t>
  </si>
  <si>
    <t>赵倩倩</t>
  </si>
  <si>
    <t>贾思帆</t>
  </si>
  <si>
    <t>李秋爽</t>
  </si>
  <si>
    <t>张敏</t>
  </si>
  <si>
    <t>郭蝶蝶</t>
  </si>
  <si>
    <t>杨帆</t>
  </si>
  <si>
    <t>朱寒蕊</t>
  </si>
  <si>
    <t>黄文青</t>
  </si>
  <si>
    <r>
      <rPr>
        <sz val="11"/>
        <rFont val="Arial"/>
      </rPr>
      <t>0504</t>
    </r>
    <r>
      <rPr>
        <sz val="11"/>
        <rFont val="宋体"/>
        <charset val="134"/>
      </rPr>
      <t>幼儿教育</t>
    </r>
  </si>
  <si>
    <t>申淑贤</t>
  </si>
  <si>
    <r>
      <rPr>
        <sz val="11"/>
        <rFont val="Arial"/>
      </rPr>
      <t>0511</t>
    </r>
    <r>
      <rPr>
        <sz val="11"/>
        <rFont val="宋体"/>
        <charset val="134"/>
      </rPr>
      <t>幼儿教育</t>
    </r>
  </si>
  <si>
    <t>王婧</t>
  </si>
  <si>
    <r>
      <rPr>
        <sz val="11"/>
        <rFont val="Arial"/>
      </rPr>
      <t>0701</t>
    </r>
    <r>
      <rPr>
        <sz val="11"/>
        <rFont val="宋体"/>
        <charset val="134"/>
      </rPr>
      <t>幼儿教育</t>
    </r>
  </si>
  <si>
    <t>吕怡然</t>
  </si>
  <si>
    <t>贾曼曼</t>
  </si>
  <si>
    <t>毛璐珂</t>
  </si>
  <si>
    <t>万晨妍</t>
  </si>
  <si>
    <t>申露露</t>
  </si>
  <si>
    <t>顾文静</t>
  </si>
  <si>
    <t>周欣欣</t>
  </si>
  <si>
    <t>赵雨晴</t>
  </si>
  <si>
    <r>
      <rPr>
        <sz val="11"/>
        <rFont val="Arial"/>
      </rPr>
      <t>0505</t>
    </r>
    <r>
      <rPr>
        <sz val="11"/>
        <rFont val="宋体"/>
        <charset val="134"/>
      </rPr>
      <t>幼儿教育</t>
    </r>
  </si>
  <si>
    <t>武钰佳</t>
  </si>
  <si>
    <t>王超群</t>
  </si>
  <si>
    <t>齐瑞颖</t>
  </si>
  <si>
    <t>王文媛</t>
  </si>
  <si>
    <t>王梦</t>
  </si>
  <si>
    <t>徐书贞</t>
  </si>
  <si>
    <t>兰慧琦</t>
  </si>
  <si>
    <r>
      <rPr>
        <sz val="11"/>
        <rFont val="Arial"/>
      </rPr>
      <t>0512</t>
    </r>
    <r>
      <rPr>
        <sz val="11"/>
        <rFont val="宋体"/>
        <charset val="134"/>
      </rPr>
      <t>幼儿教育</t>
    </r>
  </si>
  <si>
    <t>李梦瑶</t>
  </si>
  <si>
    <r>
      <rPr>
        <sz val="11"/>
        <rFont val="Arial"/>
      </rPr>
      <t>0316</t>
    </r>
    <r>
      <rPr>
        <sz val="11"/>
        <rFont val="宋体"/>
        <charset val="134"/>
      </rPr>
      <t>物理</t>
    </r>
  </si>
  <si>
    <t>杨珂珂</t>
  </si>
  <si>
    <r>
      <rPr>
        <sz val="11"/>
        <rFont val="Arial"/>
      </rPr>
      <t>0302</t>
    </r>
    <r>
      <rPr>
        <sz val="11"/>
        <rFont val="宋体"/>
        <charset val="134"/>
      </rPr>
      <t>数学</t>
    </r>
  </si>
  <si>
    <t>杜喜珍</t>
  </si>
  <si>
    <t>王诗羽</t>
  </si>
  <si>
    <t>李栋</t>
  </si>
  <si>
    <t>郭倩倩</t>
  </si>
  <si>
    <r>
      <rPr>
        <sz val="11"/>
        <rFont val="Arial"/>
      </rPr>
      <t>0311</t>
    </r>
    <r>
      <rPr>
        <sz val="11"/>
        <rFont val="宋体"/>
        <charset val="134"/>
      </rPr>
      <t>数学</t>
    </r>
  </si>
  <si>
    <t>王慧琪</t>
  </si>
  <si>
    <t>李文静</t>
  </si>
  <si>
    <t>姚亚杰</t>
  </si>
  <si>
    <r>
      <rPr>
        <sz val="11"/>
        <rFont val="Arial"/>
      </rPr>
      <t>0309</t>
    </r>
    <r>
      <rPr>
        <sz val="11"/>
        <rFont val="宋体"/>
        <charset val="134"/>
      </rPr>
      <t>信息技术</t>
    </r>
  </si>
  <si>
    <t>吴亚芳</t>
  </si>
  <si>
    <t>方慧慧</t>
  </si>
  <si>
    <t>胡妮</t>
  </si>
  <si>
    <r>
      <rPr>
        <sz val="11"/>
        <rFont val="Arial"/>
      </rPr>
      <t>0304</t>
    </r>
    <r>
      <rPr>
        <sz val="11"/>
        <rFont val="宋体"/>
        <charset val="134"/>
      </rPr>
      <t>生物</t>
    </r>
  </si>
  <si>
    <t>张蒙雨</t>
  </si>
  <si>
    <t>孙杰</t>
  </si>
  <si>
    <r>
      <rPr>
        <sz val="11"/>
        <rFont val="Arial"/>
      </rPr>
      <t>0204</t>
    </r>
    <r>
      <rPr>
        <sz val="11"/>
        <rFont val="宋体"/>
        <charset val="134"/>
      </rPr>
      <t>生物</t>
    </r>
  </si>
  <si>
    <t>崔霄霄</t>
  </si>
  <si>
    <t>陈姿含</t>
  </si>
  <si>
    <t>沈梦瑶</t>
  </si>
  <si>
    <r>
      <rPr>
        <sz val="11"/>
        <rFont val="Arial"/>
      </rPr>
      <t>0203</t>
    </r>
    <r>
      <rPr>
        <sz val="11"/>
        <rFont val="宋体"/>
        <charset val="134"/>
      </rPr>
      <t>化学</t>
    </r>
  </si>
  <si>
    <t>曹丽平</t>
  </si>
  <si>
    <t>白云静</t>
  </si>
  <si>
    <t>宋金迪</t>
  </si>
  <si>
    <r>
      <rPr>
        <sz val="11"/>
        <rFont val="Arial"/>
      </rPr>
      <t>0319</t>
    </r>
    <r>
      <rPr>
        <sz val="11"/>
        <rFont val="宋体"/>
        <charset val="134"/>
      </rPr>
      <t>英语</t>
    </r>
  </si>
  <si>
    <t>闫寒</t>
  </si>
  <si>
    <r>
      <rPr>
        <sz val="11"/>
        <rFont val="Arial"/>
      </rPr>
      <t>0315</t>
    </r>
    <r>
      <rPr>
        <sz val="11"/>
        <rFont val="宋体"/>
        <charset val="134"/>
      </rPr>
      <t>英语</t>
    </r>
  </si>
  <si>
    <t>夏明阳</t>
  </si>
  <si>
    <r>
      <rPr>
        <sz val="11"/>
        <rFont val="Arial"/>
      </rPr>
      <t>0201</t>
    </r>
    <r>
      <rPr>
        <sz val="11"/>
        <rFont val="宋体"/>
        <charset val="134"/>
      </rPr>
      <t>英语</t>
    </r>
  </si>
  <si>
    <t>任梦雪</t>
  </si>
  <si>
    <r>
      <rPr>
        <sz val="11"/>
        <rFont val="Arial"/>
      </rPr>
      <t>0303</t>
    </r>
    <r>
      <rPr>
        <sz val="11"/>
        <rFont val="宋体"/>
        <charset val="134"/>
      </rPr>
      <t>英语</t>
    </r>
  </si>
  <si>
    <t>王瑞</t>
  </si>
  <si>
    <t>马新旗</t>
  </si>
  <si>
    <r>
      <rPr>
        <sz val="11"/>
        <rFont val="Arial"/>
      </rPr>
      <t>0318</t>
    </r>
    <r>
      <rPr>
        <sz val="11"/>
        <rFont val="宋体"/>
        <charset val="134"/>
      </rPr>
      <t>英语</t>
    </r>
  </si>
  <si>
    <t>袁金丽</t>
  </si>
  <si>
    <t>代明玥</t>
  </si>
  <si>
    <t>闫晓</t>
  </si>
  <si>
    <t>王露露</t>
  </si>
  <si>
    <t>任喜艳</t>
  </si>
  <si>
    <t>周世通</t>
  </si>
  <si>
    <r>
      <rPr>
        <sz val="11"/>
        <rFont val="Arial"/>
      </rPr>
      <t>0629</t>
    </r>
    <r>
      <rPr>
        <sz val="11"/>
        <rFont val="宋体"/>
        <charset val="134"/>
      </rPr>
      <t>语文</t>
    </r>
  </si>
  <si>
    <t>周小培</t>
  </si>
  <si>
    <t>刘亚蒙</t>
  </si>
  <si>
    <t>毛自然</t>
  </si>
  <si>
    <t>张亚楠</t>
  </si>
  <si>
    <t>张战红</t>
  </si>
  <si>
    <r>
      <rPr>
        <sz val="11"/>
        <rFont val="Arial"/>
      </rPr>
      <t>0611</t>
    </r>
    <r>
      <rPr>
        <sz val="11"/>
        <rFont val="宋体"/>
        <charset val="134"/>
      </rPr>
      <t>语文</t>
    </r>
  </si>
  <si>
    <t>楚慧</t>
  </si>
  <si>
    <r>
      <rPr>
        <sz val="11"/>
        <rFont val="Arial"/>
      </rPr>
      <t>0618</t>
    </r>
    <r>
      <rPr>
        <sz val="11"/>
        <rFont val="宋体"/>
        <charset val="134"/>
      </rPr>
      <t>语文</t>
    </r>
  </si>
  <si>
    <t>金森</t>
  </si>
  <si>
    <r>
      <rPr>
        <sz val="11"/>
        <rFont val="Arial"/>
      </rPr>
      <t>0450</t>
    </r>
    <r>
      <rPr>
        <sz val="11"/>
        <rFont val="宋体"/>
        <charset val="134"/>
      </rPr>
      <t>语文</t>
    </r>
  </si>
  <si>
    <t>李苏艳</t>
  </si>
  <si>
    <r>
      <rPr>
        <sz val="11"/>
        <rFont val="Arial"/>
      </rPr>
      <t>0606</t>
    </r>
    <r>
      <rPr>
        <sz val="11"/>
        <rFont val="宋体"/>
        <charset val="134"/>
      </rPr>
      <t>语文</t>
    </r>
  </si>
  <si>
    <t>逯佳佳</t>
  </si>
  <si>
    <t>王倩娟</t>
  </si>
  <si>
    <t>石玉萍</t>
  </si>
  <si>
    <t>韩慧芳</t>
  </si>
  <si>
    <t>张路路</t>
  </si>
  <si>
    <t>马文静</t>
  </si>
  <si>
    <t>宋艳敏</t>
  </si>
  <si>
    <t>罗娇</t>
  </si>
  <si>
    <r>
      <rPr>
        <sz val="11"/>
        <rFont val="Arial"/>
      </rPr>
      <t>0632</t>
    </r>
    <r>
      <rPr>
        <sz val="11"/>
        <rFont val="宋体"/>
        <charset val="134"/>
      </rPr>
      <t>语文</t>
    </r>
  </si>
  <si>
    <t>李娟</t>
  </si>
  <si>
    <t>高君芬</t>
  </si>
  <si>
    <t>翟雅琪</t>
  </si>
  <si>
    <t>吴萍</t>
  </si>
  <si>
    <t>孙靓丽</t>
  </si>
  <si>
    <r>
      <rPr>
        <sz val="11"/>
        <rFont val="Arial"/>
      </rPr>
      <t>0427</t>
    </r>
    <r>
      <rPr>
        <sz val="11"/>
        <rFont val="宋体"/>
        <charset val="134"/>
      </rPr>
      <t>道德与法治</t>
    </r>
  </si>
  <si>
    <t>张宇含</t>
  </si>
  <si>
    <t>张洁</t>
  </si>
  <si>
    <r>
      <rPr>
        <sz val="11"/>
        <rFont val="Arial"/>
      </rPr>
      <t>0428</t>
    </r>
    <r>
      <rPr>
        <sz val="11"/>
        <rFont val="宋体"/>
        <charset val="134"/>
      </rPr>
      <t>语文</t>
    </r>
  </si>
  <si>
    <t>张盛钰</t>
  </si>
  <si>
    <r>
      <rPr>
        <sz val="11"/>
        <rFont val="Arial"/>
      </rPr>
      <t>0420</t>
    </r>
    <r>
      <rPr>
        <sz val="11"/>
        <rFont val="宋体"/>
        <charset val="134"/>
      </rPr>
      <t>语文</t>
    </r>
  </si>
  <si>
    <t>毛淑绵</t>
  </si>
  <si>
    <t>朱春丽</t>
  </si>
  <si>
    <r>
      <rPr>
        <sz val="11"/>
        <rFont val="Arial"/>
      </rPr>
      <t>0433</t>
    </r>
    <r>
      <rPr>
        <sz val="11"/>
        <rFont val="宋体"/>
        <charset val="134"/>
      </rPr>
      <t>语文</t>
    </r>
  </si>
  <si>
    <t>张钰涵</t>
  </si>
  <si>
    <t>许景景</t>
  </si>
  <si>
    <t>贾贞</t>
  </si>
  <si>
    <t>薛丽君</t>
  </si>
  <si>
    <t>李梦青</t>
  </si>
  <si>
    <t>马诗梦</t>
  </si>
  <si>
    <t>张秀青</t>
  </si>
  <si>
    <t>毕静</t>
  </si>
  <si>
    <t>赵佩如</t>
  </si>
  <si>
    <t>耿晓琳</t>
  </si>
  <si>
    <t>马利珍</t>
  </si>
  <si>
    <t>李开洛</t>
  </si>
  <si>
    <t>雒萌萌</t>
  </si>
  <si>
    <t>蔡玉静</t>
  </si>
  <si>
    <t>李天晶</t>
  </si>
  <si>
    <r>
      <rPr>
        <sz val="11"/>
        <rFont val="Arial"/>
      </rPr>
      <t>0453</t>
    </r>
    <r>
      <rPr>
        <sz val="11"/>
        <rFont val="宋体"/>
        <charset val="134"/>
      </rPr>
      <t>语文</t>
    </r>
  </si>
  <si>
    <t>李肖杰</t>
  </si>
  <si>
    <t>马梦园</t>
  </si>
  <si>
    <t>张倩楠</t>
  </si>
  <si>
    <t>陈梦情</t>
  </si>
  <si>
    <t>王海燕</t>
  </si>
  <si>
    <t>王晓彬</t>
  </si>
  <si>
    <t>王荫荫</t>
  </si>
  <si>
    <t>张路平</t>
  </si>
  <si>
    <t>刘芝芝</t>
  </si>
  <si>
    <t>李银星</t>
  </si>
  <si>
    <t>蔡雅</t>
  </si>
  <si>
    <t>张全美</t>
  </si>
  <si>
    <t>刘孟新</t>
  </si>
  <si>
    <t>董想莉</t>
  </si>
  <si>
    <t>肖梦云</t>
  </si>
  <si>
    <r>
      <rPr>
        <sz val="11"/>
        <rFont val="Arial"/>
      </rPr>
      <t>0440</t>
    </r>
    <r>
      <rPr>
        <sz val="11"/>
        <rFont val="宋体"/>
        <charset val="134"/>
      </rPr>
      <t>语文</t>
    </r>
  </si>
  <si>
    <t>孙晓芳</t>
  </si>
  <si>
    <r>
      <rPr>
        <sz val="11"/>
        <rFont val="Arial"/>
      </rPr>
      <t>0459</t>
    </r>
    <r>
      <rPr>
        <sz val="11"/>
        <rFont val="宋体"/>
        <charset val="134"/>
      </rPr>
      <t>语文</t>
    </r>
  </si>
  <si>
    <t>牛晨阳</t>
  </si>
  <si>
    <t>许晓</t>
  </si>
  <si>
    <t>杨莉莉</t>
  </si>
  <si>
    <r>
      <rPr>
        <sz val="11"/>
        <rFont val="Arial"/>
      </rPr>
      <t>0601</t>
    </r>
    <r>
      <rPr>
        <sz val="11"/>
        <rFont val="宋体"/>
        <charset val="134"/>
      </rPr>
      <t>语文</t>
    </r>
  </si>
  <si>
    <t>崔冰杰</t>
  </si>
  <si>
    <t>石莉敏</t>
  </si>
  <si>
    <r>
      <rPr>
        <sz val="11"/>
        <rFont val="Arial"/>
      </rPr>
      <t>0443</t>
    </r>
    <r>
      <rPr>
        <sz val="11"/>
        <rFont val="宋体"/>
        <charset val="134"/>
      </rPr>
      <t>语文</t>
    </r>
  </si>
  <si>
    <t>赵笑颜</t>
  </si>
  <si>
    <t>宋林林</t>
  </si>
  <si>
    <t>汪真真</t>
  </si>
  <si>
    <t>吴丹丹</t>
  </si>
  <si>
    <t>任梦真</t>
  </si>
  <si>
    <t>耿安然</t>
  </si>
  <si>
    <t>彭玉曼</t>
  </si>
  <si>
    <t>于媛媛</t>
  </si>
  <si>
    <t>林散散</t>
  </si>
  <si>
    <t>薛欢</t>
  </si>
  <si>
    <t>张舒雅</t>
  </si>
  <si>
    <t>韩冰</t>
  </si>
  <si>
    <t>朱亚萍</t>
  </si>
  <si>
    <r>
      <rPr>
        <sz val="11"/>
        <rFont val="Arial"/>
      </rPr>
      <t>0314</t>
    </r>
    <r>
      <rPr>
        <sz val="11"/>
        <rFont val="宋体"/>
        <charset val="134"/>
      </rPr>
      <t>数学</t>
    </r>
  </si>
  <si>
    <t>马伟奎</t>
  </si>
  <si>
    <t>彭晨</t>
  </si>
  <si>
    <t>韩明明</t>
  </si>
  <si>
    <t>王君玮</t>
  </si>
  <si>
    <t>苏小斌</t>
  </si>
  <si>
    <t>张晓璐</t>
  </si>
  <si>
    <t>荆莎</t>
  </si>
  <si>
    <r>
      <rPr>
        <sz val="11"/>
        <rFont val="Arial"/>
      </rPr>
      <t>0441</t>
    </r>
    <r>
      <rPr>
        <sz val="11"/>
        <rFont val="宋体"/>
        <charset val="134"/>
      </rPr>
      <t>数学</t>
    </r>
  </si>
  <si>
    <t>李东玲</t>
  </si>
  <si>
    <t>孙艳艳</t>
  </si>
  <si>
    <t>陈梦珠</t>
  </si>
  <si>
    <t>辛慧莹</t>
  </si>
  <si>
    <t>王菡</t>
  </si>
  <si>
    <t>姜雅馨</t>
  </si>
  <si>
    <t>杨曼</t>
  </si>
  <si>
    <t>毋梦瑶</t>
  </si>
  <si>
    <r>
      <rPr>
        <sz val="11"/>
        <rFont val="Arial"/>
      </rPr>
      <t>0429</t>
    </r>
    <r>
      <rPr>
        <sz val="11"/>
        <rFont val="宋体"/>
        <charset val="134"/>
      </rPr>
      <t>数学</t>
    </r>
  </si>
  <si>
    <t>王赛楠</t>
  </si>
  <si>
    <r>
      <rPr>
        <sz val="11"/>
        <rFont val="Arial"/>
      </rPr>
      <t>0421</t>
    </r>
    <r>
      <rPr>
        <sz val="11"/>
        <rFont val="宋体"/>
        <charset val="134"/>
      </rPr>
      <t>数学</t>
    </r>
  </si>
  <si>
    <t>赵青丽</t>
  </si>
  <si>
    <r>
      <rPr>
        <sz val="11"/>
        <rFont val="Arial"/>
      </rPr>
      <t>0416</t>
    </r>
    <r>
      <rPr>
        <sz val="11"/>
        <rFont val="宋体"/>
        <charset val="134"/>
      </rPr>
      <t>数学</t>
    </r>
  </si>
  <si>
    <t>苏旭静</t>
  </si>
  <si>
    <t>刘亚茹</t>
  </si>
  <si>
    <t>卢紫薇</t>
  </si>
  <si>
    <t>陈梦晓</t>
  </si>
  <si>
    <t>李同悦</t>
  </si>
  <si>
    <r>
      <rPr>
        <sz val="11"/>
        <rFont val="Arial"/>
      </rPr>
      <t>0451</t>
    </r>
    <r>
      <rPr>
        <sz val="11"/>
        <rFont val="宋体"/>
        <charset val="134"/>
      </rPr>
      <t>数学</t>
    </r>
  </si>
  <si>
    <t>桑婷婷</t>
  </si>
  <si>
    <t>孔梦雪</t>
  </si>
  <si>
    <t>高星辉</t>
  </si>
  <si>
    <t>武映婷</t>
  </si>
  <si>
    <t>王静怡</t>
  </si>
  <si>
    <t>张亚军</t>
  </si>
  <si>
    <t>王茹雪</t>
  </si>
  <si>
    <r>
      <rPr>
        <sz val="11"/>
        <rFont val="Arial"/>
      </rPr>
      <t>0437</t>
    </r>
    <r>
      <rPr>
        <sz val="11"/>
        <rFont val="宋体"/>
        <charset val="134"/>
      </rPr>
      <t>数学</t>
    </r>
  </si>
  <si>
    <t>李红红</t>
  </si>
  <si>
    <r>
      <rPr>
        <sz val="11"/>
        <rFont val="Arial"/>
      </rPr>
      <t>0607</t>
    </r>
    <r>
      <rPr>
        <sz val="11"/>
        <rFont val="宋体"/>
        <charset val="134"/>
      </rPr>
      <t>数学</t>
    </r>
  </si>
  <si>
    <t>马雨涵</t>
  </si>
  <si>
    <r>
      <rPr>
        <sz val="11"/>
        <rFont val="Arial"/>
      </rPr>
      <t>0434</t>
    </r>
    <r>
      <rPr>
        <sz val="11"/>
        <rFont val="宋体"/>
        <charset val="134"/>
      </rPr>
      <t>数学</t>
    </r>
  </si>
  <si>
    <t>朱慧丹</t>
  </si>
  <si>
    <t>常莹莹</t>
  </si>
  <si>
    <t>苏鸽鸽</t>
  </si>
  <si>
    <t>郑媛媛</t>
  </si>
  <si>
    <t>厉瑾歌</t>
  </si>
  <si>
    <r>
      <rPr>
        <sz val="11"/>
        <rFont val="Arial"/>
      </rPr>
      <t>0460</t>
    </r>
    <r>
      <rPr>
        <sz val="11"/>
        <rFont val="宋体"/>
        <charset val="134"/>
      </rPr>
      <t>数学</t>
    </r>
  </si>
  <si>
    <t>张艺</t>
  </si>
  <si>
    <t>任连杏</t>
  </si>
  <si>
    <t>牛明月</t>
  </si>
  <si>
    <t>肖梦男</t>
  </si>
  <si>
    <t>赵阳阳</t>
  </si>
  <si>
    <t>冯莉娟</t>
  </si>
  <si>
    <t>郭娇娇</t>
  </si>
  <si>
    <t>许阳宁</t>
  </si>
  <si>
    <t>邱婉莹</t>
  </si>
  <si>
    <t>李曼丽</t>
  </si>
  <si>
    <t>张梦</t>
  </si>
  <si>
    <t>李双</t>
  </si>
  <si>
    <r>
      <rPr>
        <sz val="11"/>
        <rFont val="Arial"/>
      </rPr>
      <t>0448</t>
    </r>
    <r>
      <rPr>
        <sz val="11"/>
        <rFont val="宋体"/>
        <charset val="134"/>
      </rPr>
      <t>数学</t>
    </r>
  </si>
  <si>
    <t>耿灿</t>
  </si>
  <si>
    <r>
      <rPr>
        <sz val="11"/>
        <rFont val="Arial"/>
      </rPr>
      <t>0627</t>
    </r>
    <r>
      <rPr>
        <sz val="11"/>
        <rFont val="宋体"/>
        <charset val="134"/>
      </rPr>
      <t>数学</t>
    </r>
  </si>
  <si>
    <t>杨卫云</t>
  </si>
  <si>
    <r>
      <rPr>
        <sz val="11"/>
        <rFont val="Arial"/>
      </rPr>
      <t>0622</t>
    </r>
    <r>
      <rPr>
        <sz val="11"/>
        <rFont val="宋体"/>
        <charset val="134"/>
      </rPr>
      <t>数学</t>
    </r>
  </si>
  <si>
    <t>郭依静</t>
  </si>
  <si>
    <t>宋琦</t>
  </si>
  <si>
    <r>
      <rPr>
        <sz val="11"/>
        <rFont val="Arial"/>
      </rPr>
      <t>0630</t>
    </r>
    <r>
      <rPr>
        <sz val="11"/>
        <rFont val="宋体"/>
        <charset val="134"/>
      </rPr>
      <t>数学</t>
    </r>
  </si>
  <si>
    <t>牛占婷</t>
  </si>
  <si>
    <t>韩小娜</t>
  </si>
  <si>
    <t>李真真</t>
  </si>
  <si>
    <t>李贝贝</t>
  </si>
  <si>
    <t>祁会芳</t>
  </si>
  <si>
    <r>
      <rPr>
        <sz val="11"/>
        <rFont val="Arial"/>
      </rPr>
      <t>0633</t>
    </r>
    <r>
      <rPr>
        <sz val="11"/>
        <rFont val="宋体"/>
        <charset val="134"/>
      </rPr>
      <t>数学</t>
    </r>
  </si>
  <si>
    <t>李倩</t>
  </si>
  <si>
    <t>郑春雨</t>
  </si>
  <si>
    <t>陈思林</t>
  </si>
  <si>
    <t>倪萍</t>
  </si>
  <si>
    <t>张真真</t>
  </si>
  <si>
    <t>侯淑敏</t>
  </si>
  <si>
    <t>魏梦娇</t>
  </si>
  <si>
    <t>杨燕娜</t>
  </si>
  <si>
    <t>彭艳云</t>
  </si>
  <si>
    <t>周丽颖</t>
  </si>
  <si>
    <r>
      <rPr>
        <sz val="11"/>
        <rFont val="Arial"/>
      </rPr>
      <t>0455</t>
    </r>
    <r>
      <rPr>
        <sz val="11"/>
        <rFont val="宋体"/>
        <charset val="134"/>
      </rPr>
      <t>英语</t>
    </r>
  </si>
  <si>
    <t>张喜盈</t>
  </si>
  <si>
    <r>
      <rPr>
        <sz val="11"/>
        <rFont val="Arial"/>
      </rPr>
      <t>0442</t>
    </r>
    <r>
      <rPr>
        <sz val="11"/>
        <rFont val="宋体"/>
        <charset val="134"/>
      </rPr>
      <t>英语</t>
    </r>
  </si>
  <si>
    <t>王鑫</t>
  </si>
  <si>
    <t>潘月月</t>
  </si>
  <si>
    <r>
      <rPr>
        <sz val="11"/>
        <rFont val="Arial"/>
      </rPr>
      <t>0435</t>
    </r>
    <r>
      <rPr>
        <sz val="11"/>
        <rFont val="宋体"/>
        <charset val="134"/>
      </rPr>
      <t>英语</t>
    </r>
  </si>
  <si>
    <t>夏晓平</t>
  </si>
  <si>
    <r>
      <rPr>
        <sz val="11"/>
        <rFont val="Arial"/>
      </rPr>
      <t>0438</t>
    </r>
    <r>
      <rPr>
        <sz val="11"/>
        <rFont val="宋体"/>
        <charset val="134"/>
      </rPr>
      <t>英语</t>
    </r>
  </si>
  <si>
    <t>陈怡笑</t>
  </si>
  <si>
    <t>丁玉青</t>
  </si>
  <si>
    <t>张婍</t>
  </si>
  <si>
    <t>马哮蒙</t>
  </si>
  <si>
    <t>平军晓</t>
  </si>
  <si>
    <t>谢慧文</t>
  </si>
  <si>
    <t>丁娇娇</t>
  </si>
  <si>
    <t>冯双珍</t>
  </si>
  <si>
    <t>高远</t>
  </si>
  <si>
    <r>
      <rPr>
        <sz val="11"/>
        <rFont val="Arial"/>
      </rPr>
      <t>0452</t>
    </r>
    <r>
      <rPr>
        <sz val="11"/>
        <rFont val="宋体"/>
        <charset val="134"/>
      </rPr>
      <t>英语</t>
    </r>
  </si>
  <si>
    <t>屈晓晓</t>
  </si>
  <si>
    <t>刘茹</t>
  </si>
  <si>
    <t>魏天天</t>
  </si>
  <si>
    <r>
      <rPr>
        <sz val="11"/>
        <rFont val="Arial"/>
      </rPr>
      <t>0626</t>
    </r>
    <r>
      <rPr>
        <sz val="11"/>
        <rFont val="宋体"/>
        <charset val="134"/>
      </rPr>
      <t>英语</t>
    </r>
  </si>
  <si>
    <t>朱蒙蒙</t>
  </si>
  <si>
    <t>张红云</t>
  </si>
  <si>
    <r>
      <rPr>
        <sz val="11"/>
        <rFont val="Arial"/>
      </rPr>
      <t>0631</t>
    </r>
    <r>
      <rPr>
        <sz val="11"/>
        <rFont val="宋体"/>
        <charset val="134"/>
      </rPr>
      <t>英语</t>
    </r>
  </si>
  <si>
    <t>韩雪冰</t>
  </si>
  <si>
    <t>崔跃勇</t>
  </si>
  <si>
    <r>
      <rPr>
        <sz val="11"/>
        <rFont val="Arial"/>
      </rPr>
      <t>0628</t>
    </r>
    <r>
      <rPr>
        <sz val="11"/>
        <rFont val="宋体"/>
        <charset val="134"/>
      </rPr>
      <t>英语</t>
    </r>
  </si>
  <si>
    <t>柴虹虹</t>
  </si>
  <si>
    <r>
      <rPr>
        <sz val="11"/>
        <rFont val="Arial"/>
      </rPr>
      <t>0634</t>
    </r>
    <r>
      <rPr>
        <sz val="11"/>
        <rFont val="宋体"/>
        <charset val="134"/>
      </rPr>
      <t>英语</t>
    </r>
  </si>
  <si>
    <t>毛露艳</t>
  </si>
  <si>
    <t>孙丹丹</t>
  </si>
  <si>
    <t>李阳</t>
  </si>
  <si>
    <t>孙玉丹</t>
  </si>
  <si>
    <t>贡玉会</t>
  </si>
  <si>
    <t>张苗苗</t>
  </si>
  <si>
    <t>王敏</t>
  </si>
  <si>
    <t>崔开霞</t>
  </si>
  <si>
    <t>薛瑞菡</t>
  </si>
  <si>
    <t>杨亚楠</t>
  </si>
  <si>
    <t>魏丽君</t>
  </si>
  <si>
    <t>于婷婷</t>
  </si>
  <si>
    <t>于丽</t>
  </si>
  <si>
    <t>薛志莹</t>
  </si>
  <si>
    <r>
      <rPr>
        <sz val="11"/>
        <rFont val="Arial"/>
      </rPr>
      <t>0307</t>
    </r>
    <r>
      <rPr>
        <sz val="11"/>
        <rFont val="宋体"/>
        <charset val="134"/>
      </rPr>
      <t>音乐</t>
    </r>
  </si>
  <si>
    <t>郑琳</t>
  </si>
  <si>
    <t>王艺浩</t>
  </si>
  <si>
    <t>褚祎娟</t>
  </si>
  <si>
    <r>
      <rPr>
        <sz val="11"/>
        <rFont val="Arial"/>
      </rPr>
      <t>0410</t>
    </r>
    <r>
      <rPr>
        <sz val="11"/>
        <rFont val="宋体"/>
        <charset val="134"/>
      </rPr>
      <t>音乐</t>
    </r>
  </si>
  <si>
    <t>王晨曦</t>
  </si>
  <si>
    <r>
      <rPr>
        <sz val="11"/>
        <rFont val="Arial"/>
      </rPr>
      <t>0404</t>
    </r>
    <r>
      <rPr>
        <sz val="11"/>
        <rFont val="宋体"/>
        <charset val="134"/>
      </rPr>
      <t>音乐</t>
    </r>
  </si>
  <si>
    <t>赵雯霞</t>
  </si>
  <si>
    <t>冯佳春</t>
  </si>
  <si>
    <t>李玥</t>
  </si>
  <si>
    <t>朱蔓丽</t>
  </si>
  <si>
    <t>陈瑞</t>
  </si>
  <si>
    <r>
      <rPr>
        <sz val="11"/>
        <rFont val="Arial"/>
      </rPr>
      <t>0431</t>
    </r>
    <r>
      <rPr>
        <sz val="11"/>
        <rFont val="宋体"/>
        <charset val="134"/>
      </rPr>
      <t>音乐</t>
    </r>
  </si>
  <si>
    <t>仇栓</t>
  </si>
  <si>
    <r>
      <rPr>
        <sz val="11"/>
        <rFont val="Arial"/>
      </rPr>
      <t>0615</t>
    </r>
    <r>
      <rPr>
        <sz val="11"/>
        <rFont val="宋体"/>
        <charset val="134"/>
      </rPr>
      <t>音乐</t>
    </r>
  </si>
  <si>
    <t>范静</t>
  </si>
  <si>
    <t>朱梦</t>
  </si>
  <si>
    <t>闫玮娴</t>
  </si>
  <si>
    <t>卢盈月</t>
  </si>
  <si>
    <t>武静</t>
  </si>
  <si>
    <t>王铭</t>
  </si>
  <si>
    <t>郭萌萌</t>
  </si>
  <si>
    <t>杨明圣</t>
  </si>
  <si>
    <t>徐晗</t>
  </si>
  <si>
    <t>强博士</t>
  </si>
  <si>
    <r>
      <rPr>
        <sz val="11"/>
        <rFont val="Arial"/>
      </rPr>
      <t>0418</t>
    </r>
    <r>
      <rPr>
        <sz val="11"/>
        <rFont val="宋体"/>
        <charset val="134"/>
      </rPr>
      <t>音乐</t>
    </r>
  </si>
  <si>
    <t>乔迁</t>
  </si>
  <si>
    <r>
      <rPr>
        <sz val="11"/>
        <rFont val="Arial"/>
      </rPr>
      <t>0605</t>
    </r>
    <r>
      <rPr>
        <sz val="11"/>
        <rFont val="宋体"/>
        <charset val="134"/>
      </rPr>
      <t>美术</t>
    </r>
  </si>
  <si>
    <t>郭雅琪</t>
  </si>
  <si>
    <r>
      <rPr>
        <sz val="11"/>
        <rFont val="Arial"/>
      </rPr>
      <t>0425</t>
    </r>
    <r>
      <rPr>
        <sz val="11"/>
        <rFont val="宋体"/>
        <charset val="134"/>
      </rPr>
      <t>美术</t>
    </r>
  </si>
  <si>
    <t>史瑞冰</t>
  </si>
  <si>
    <r>
      <rPr>
        <sz val="11"/>
        <rFont val="Arial"/>
      </rPr>
      <t>0458</t>
    </r>
    <r>
      <rPr>
        <sz val="11"/>
        <rFont val="宋体"/>
        <charset val="134"/>
      </rPr>
      <t>美术</t>
    </r>
  </si>
  <si>
    <t>赵梦珂</t>
  </si>
  <si>
    <t>董晓艳</t>
  </si>
  <si>
    <r>
      <rPr>
        <sz val="11"/>
        <rFont val="Arial"/>
      </rPr>
      <t>0610</t>
    </r>
    <r>
      <rPr>
        <sz val="11"/>
        <rFont val="宋体"/>
        <charset val="134"/>
      </rPr>
      <t>美术</t>
    </r>
  </si>
  <si>
    <t>韩丽锦</t>
  </si>
  <si>
    <t>吕洁</t>
  </si>
  <si>
    <t>王琳</t>
  </si>
  <si>
    <r>
      <rPr>
        <sz val="11"/>
        <rFont val="Arial"/>
      </rPr>
      <t>0405</t>
    </r>
    <r>
      <rPr>
        <sz val="11"/>
        <rFont val="宋体"/>
        <charset val="134"/>
      </rPr>
      <t>美术</t>
    </r>
  </si>
  <si>
    <t>冯媛媛</t>
  </si>
  <si>
    <t>郭盼杰</t>
  </si>
  <si>
    <t>荀建莉</t>
  </si>
  <si>
    <r>
      <rPr>
        <sz val="11"/>
        <rFont val="Arial"/>
      </rPr>
      <t>0464</t>
    </r>
    <r>
      <rPr>
        <sz val="11"/>
        <rFont val="宋体"/>
        <charset val="134"/>
      </rPr>
      <t>美术</t>
    </r>
  </si>
  <si>
    <t>李静</t>
  </si>
  <si>
    <t>杜巍蔚</t>
  </si>
  <si>
    <t>张学品</t>
  </si>
  <si>
    <t>刘彬杰</t>
  </si>
  <si>
    <t>裴冰丽</t>
  </si>
  <si>
    <t>赵梦迪</t>
  </si>
  <si>
    <t>范梦哲</t>
  </si>
  <si>
    <r>
      <rPr>
        <sz val="11"/>
        <rFont val="Arial"/>
      </rPr>
      <t>0509</t>
    </r>
    <r>
      <rPr>
        <sz val="11"/>
        <rFont val="宋体"/>
        <charset val="134"/>
      </rPr>
      <t>幼儿教育</t>
    </r>
  </si>
  <si>
    <t>杨振鸽</t>
  </si>
  <si>
    <t>刘义环</t>
  </si>
  <si>
    <t>马晨阳</t>
  </si>
  <si>
    <r>
      <rPr>
        <sz val="11"/>
        <rFont val="Arial"/>
      </rPr>
      <t>0513</t>
    </r>
    <r>
      <rPr>
        <sz val="11"/>
        <rFont val="宋体"/>
        <charset val="134"/>
      </rPr>
      <t>幼儿教育</t>
    </r>
  </si>
  <si>
    <t>杨凯月</t>
  </si>
  <si>
    <t>杨洋</t>
  </si>
  <si>
    <t>郭民行</t>
  </si>
  <si>
    <t>陈雨欣</t>
  </si>
  <si>
    <t>郜志博</t>
  </si>
  <si>
    <t>黄玥</t>
  </si>
  <si>
    <t>曲乐</t>
  </si>
  <si>
    <t>段娇娇</t>
  </si>
  <si>
    <t>任静芳</t>
  </si>
  <si>
    <r>
      <rPr>
        <sz val="11"/>
        <rFont val="Arial"/>
      </rPr>
      <t>0503</t>
    </r>
    <r>
      <rPr>
        <sz val="11"/>
        <rFont val="宋体"/>
        <charset val="134"/>
      </rPr>
      <t>幼儿教育</t>
    </r>
  </si>
  <si>
    <t>王可</t>
  </si>
  <si>
    <t>董瑶菡</t>
  </si>
  <si>
    <t>程果</t>
  </si>
  <si>
    <t>韩雪晨</t>
  </si>
  <si>
    <r>
      <rPr>
        <sz val="11"/>
        <rFont val="Arial"/>
      </rPr>
      <t>0702</t>
    </r>
    <r>
      <rPr>
        <sz val="11"/>
        <rFont val="宋体"/>
        <charset val="134"/>
      </rPr>
      <t>幼儿教育</t>
    </r>
  </si>
  <si>
    <t>杜梦影</t>
  </si>
  <si>
    <t>张文静</t>
  </si>
  <si>
    <t>闫静静</t>
  </si>
  <si>
    <r>
      <rPr>
        <sz val="11"/>
        <rFont val="Arial"/>
      </rPr>
      <t>0703</t>
    </r>
    <r>
      <rPr>
        <sz val="11"/>
        <rFont val="宋体"/>
        <charset val="134"/>
      </rPr>
      <t>幼儿教育</t>
    </r>
  </si>
  <si>
    <t>仇艳艳</t>
  </si>
  <si>
    <t>马悦</t>
  </si>
  <si>
    <t>吴明珠</t>
  </si>
  <si>
    <t>孛珍珍</t>
  </si>
  <si>
    <r>
      <rPr>
        <sz val="11"/>
        <rFont val="Arial"/>
      </rPr>
      <t>0510</t>
    </r>
    <r>
      <rPr>
        <sz val="11"/>
        <rFont val="宋体"/>
        <charset val="134"/>
      </rPr>
      <t>幼儿教育</t>
    </r>
  </si>
  <si>
    <t>张园园</t>
  </si>
  <si>
    <r>
      <rPr>
        <sz val="11"/>
        <rFont val="Arial"/>
      </rPr>
      <t>0506</t>
    </r>
    <r>
      <rPr>
        <sz val="11"/>
        <rFont val="宋体"/>
        <charset val="134"/>
      </rPr>
      <t>幼儿教育</t>
    </r>
  </si>
  <si>
    <t>林晓梦</t>
  </si>
  <si>
    <t>赵春波</t>
  </si>
  <si>
    <t>刘珂</t>
  </si>
  <si>
    <t>王潘婷</t>
  </si>
  <si>
    <t>党倩</t>
  </si>
  <si>
    <t>杨亚男</t>
  </si>
  <si>
    <t>孙云焦</t>
  </si>
  <si>
    <t>马笑笑</t>
  </si>
  <si>
    <t>李玉婷</t>
  </si>
  <si>
    <t>刘胜南</t>
  </si>
  <si>
    <t>王崇</t>
  </si>
  <si>
    <r>
      <rPr>
        <sz val="11"/>
        <rFont val="Arial"/>
      </rPr>
      <t>0205</t>
    </r>
    <r>
      <rPr>
        <sz val="11"/>
        <rFont val="宋体"/>
        <charset val="134"/>
      </rPr>
      <t>政治</t>
    </r>
  </si>
  <si>
    <t>孟晶晶</t>
  </si>
  <si>
    <t>高琛琛</t>
  </si>
  <si>
    <t>刘蕊</t>
  </si>
  <si>
    <r>
      <rPr>
        <sz val="11"/>
        <rFont val="Arial"/>
      </rPr>
      <t>0206</t>
    </r>
    <r>
      <rPr>
        <sz val="11"/>
        <rFont val="宋体"/>
        <charset val="134"/>
      </rPr>
      <t>历史</t>
    </r>
  </si>
  <si>
    <t>聂广进</t>
  </si>
  <si>
    <t>李雪艳</t>
  </si>
  <si>
    <t>宋凤娇</t>
  </si>
  <si>
    <r>
      <rPr>
        <sz val="11"/>
        <rFont val="Arial"/>
      </rPr>
      <t>0310</t>
    </r>
    <r>
      <rPr>
        <sz val="11"/>
        <rFont val="宋体"/>
        <charset val="134"/>
      </rPr>
      <t>心理</t>
    </r>
  </si>
  <si>
    <t>钱旗新</t>
  </si>
</sst>
</file>

<file path=xl/styles.xml><?xml version="1.0" encoding="utf-8"?>
<styleSheet xmlns="http://schemas.openxmlformats.org/spreadsheetml/2006/main">
  <numFmts count="1">
    <numFmt numFmtId="176" formatCode="0.00_ "/>
  </numFmts>
  <fonts count="11">
    <font>
      <sz val="11"/>
      <color theme="1"/>
      <name val="宋体"/>
      <charset val="134"/>
      <scheme val="minor"/>
    </font>
    <font>
      <sz val="10"/>
      <name val="Arial"/>
    </font>
    <font>
      <sz val="12"/>
      <name val="Arial"/>
    </font>
    <font>
      <sz val="12"/>
      <name val="宋体"/>
      <charset val="134"/>
    </font>
    <font>
      <b/>
      <sz val="18"/>
      <name val="Arial"/>
    </font>
    <font>
      <b/>
      <sz val="11"/>
      <name val="宋体"/>
      <charset val="134"/>
    </font>
    <font>
      <sz val="11"/>
      <name val="宋体"/>
      <charset val="134"/>
    </font>
    <font>
      <sz val="11"/>
      <name val="Arial"/>
    </font>
    <font>
      <b/>
      <sz val="18"/>
      <name val="宋体"/>
      <charset val="134"/>
    </font>
    <font>
      <sz val="16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176" fontId="1" fillId="0" borderId="0" xfId="0" applyNumberFormat="1" applyFont="1" applyFill="1" applyBorder="1" applyAlignment="1"/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6" fontId="7" fillId="0" borderId="2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2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47"/>
  <sheetViews>
    <sheetView tabSelected="1" workbookViewId="0">
      <pane ySplit="2" topLeftCell="A3" activePane="bottomLeft" state="frozen"/>
      <selection pane="bottomLeft" activeCell="D2" sqref="D2"/>
    </sheetView>
  </sheetViews>
  <sheetFormatPr defaultColWidth="8" defaultRowHeight="12.75"/>
  <cols>
    <col min="1" max="1" width="21.375" style="1" customWidth="1"/>
    <col min="2" max="2" width="25.125" style="1" customWidth="1"/>
    <col min="3" max="3" width="17.75" style="4" customWidth="1"/>
    <col min="4" max="4" width="12.75" style="1" customWidth="1"/>
    <col min="5" max="5" width="8" style="1"/>
    <col min="6" max="6" width="14.125" style="1"/>
    <col min="7" max="16384" width="8" style="1"/>
  </cols>
  <sheetData>
    <row r="1" spans="1:3" ht="59.1" customHeight="1">
      <c r="A1" s="12" t="s">
        <v>0</v>
      </c>
      <c r="B1" s="12"/>
      <c r="C1" s="13"/>
    </row>
    <row r="2" spans="1:3" s="2" customFormat="1" ht="39" customHeight="1">
      <c r="A2" s="5" t="s">
        <v>1</v>
      </c>
      <c r="B2" s="5" t="s">
        <v>2</v>
      </c>
      <c r="C2" s="6" t="s">
        <v>3</v>
      </c>
    </row>
    <row r="3" spans="1:3" s="2" customFormat="1" ht="26.1" customHeight="1">
      <c r="A3" s="7" t="s">
        <v>4</v>
      </c>
      <c r="B3" s="8" t="s">
        <v>5</v>
      </c>
      <c r="C3" s="9">
        <v>79.989999999999995</v>
      </c>
    </row>
    <row r="4" spans="1:3" s="2" customFormat="1" ht="26.1" customHeight="1">
      <c r="A4" s="7" t="s">
        <v>6</v>
      </c>
      <c r="B4" s="8" t="s">
        <v>7</v>
      </c>
      <c r="C4" s="9">
        <v>84.11</v>
      </c>
    </row>
    <row r="5" spans="1:3" s="2" customFormat="1" ht="26.1" customHeight="1">
      <c r="A5" s="7" t="s">
        <v>8</v>
      </c>
      <c r="B5" s="8" t="s">
        <v>9</v>
      </c>
      <c r="C5" s="9">
        <v>84.68</v>
      </c>
    </row>
    <row r="6" spans="1:3" s="2" customFormat="1" ht="26.1" customHeight="1">
      <c r="A6" s="7" t="s">
        <v>10</v>
      </c>
      <c r="B6" s="8" t="s">
        <v>7</v>
      </c>
      <c r="C6" s="9">
        <v>84.65</v>
      </c>
    </row>
    <row r="7" spans="1:3" s="2" customFormat="1" ht="26.1" customHeight="1">
      <c r="A7" s="7" t="s">
        <v>11</v>
      </c>
      <c r="B7" s="8" t="s">
        <v>9</v>
      </c>
      <c r="C7" s="9">
        <v>86.29</v>
      </c>
    </row>
    <row r="8" spans="1:3" s="2" customFormat="1" ht="26.1" customHeight="1">
      <c r="A8" s="7" t="s">
        <v>12</v>
      </c>
      <c r="B8" s="8" t="s">
        <v>7</v>
      </c>
      <c r="C8" s="9">
        <v>86.72</v>
      </c>
    </row>
    <row r="9" spans="1:3" s="2" customFormat="1" ht="26.1" customHeight="1">
      <c r="A9" s="7" t="s">
        <v>13</v>
      </c>
      <c r="B9" s="8" t="s">
        <v>9</v>
      </c>
      <c r="C9" s="9">
        <v>85.47</v>
      </c>
    </row>
    <row r="10" spans="1:3" s="2" customFormat="1" ht="26.1" customHeight="1">
      <c r="A10" s="7" t="s">
        <v>14</v>
      </c>
      <c r="B10" s="8" t="s">
        <v>15</v>
      </c>
      <c r="C10" s="9">
        <v>84.01</v>
      </c>
    </row>
    <row r="11" spans="1:3" s="2" customFormat="1" ht="26.1" customHeight="1">
      <c r="A11" s="7" t="s">
        <v>16</v>
      </c>
      <c r="B11" s="8" t="s">
        <v>17</v>
      </c>
      <c r="C11" s="9">
        <v>82.08</v>
      </c>
    </row>
    <row r="12" spans="1:3" s="2" customFormat="1" ht="26.1" customHeight="1">
      <c r="A12" s="7" t="s">
        <v>18</v>
      </c>
      <c r="B12" s="8" t="s">
        <v>17</v>
      </c>
      <c r="C12" s="9">
        <v>85.43</v>
      </c>
    </row>
    <row r="13" spans="1:3" s="2" customFormat="1" ht="26.1" customHeight="1">
      <c r="A13" s="7" t="s">
        <v>19</v>
      </c>
      <c r="B13" s="8" t="s">
        <v>20</v>
      </c>
      <c r="C13" s="9">
        <v>85.04</v>
      </c>
    </row>
    <row r="14" spans="1:3" s="2" customFormat="1" ht="26.1" customHeight="1">
      <c r="A14" s="7" t="s">
        <v>21</v>
      </c>
      <c r="B14" s="8" t="s">
        <v>20</v>
      </c>
      <c r="C14" s="9">
        <v>85.03</v>
      </c>
    </row>
    <row r="15" spans="1:3" s="2" customFormat="1" ht="26.1" customHeight="1">
      <c r="A15" s="7" t="s">
        <v>22</v>
      </c>
      <c r="B15" s="8" t="s">
        <v>15</v>
      </c>
      <c r="C15" s="9">
        <v>81.72</v>
      </c>
    </row>
    <row r="16" spans="1:3" s="2" customFormat="1" ht="26.1" customHeight="1">
      <c r="A16" s="7" t="s">
        <v>23</v>
      </c>
      <c r="B16" s="8" t="s">
        <v>15</v>
      </c>
      <c r="C16" s="9">
        <v>83.35</v>
      </c>
    </row>
    <row r="17" spans="1:3" s="2" customFormat="1" ht="26.1" customHeight="1">
      <c r="A17" s="7" t="s">
        <v>24</v>
      </c>
      <c r="B17" s="8" t="s">
        <v>20</v>
      </c>
      <c r="C17" s="9">
        <v>85.14</v>
      </c>
    </row>
    <row r="18" spans="1:3" s="2" customFormat="1" ht="26.1" customHeight="1">
      <c r="A18" s="7" t="s">
        <v>25</v>
      </c>
      <c r="B18" s="8" t="s">
        <v>20</v>
      </c>
      <c r="C18" s="9">
        <v>85.97</v>
      </c>
    </row>
    <row r="19" spans="1:3" s="2" customFormat="1" ht="26.1" customHeight="1">
      <c r="A19" s="7" t="s">
        <v>26</v>
      </c>
      <c r="B19" s="8" t="s">
        <v>15</v>
      </c>
      <c r="C19" s="9">
        <v>82.69</v>
      </c>
    </row>
    <row r="20" spans="1:3" s="2" customFormat="1" ht="26.1" customHeight="1">
      <c r="A20" s="7" t="s">
        <v>27</v>
      </c>
      <c r="B20" s="8" t="s">
        <v>15</v>
      </c>
      <c r="C20" s="9">
        <v>84.12</v>
      </c>
    </row>
    <row r="21" spans="1:3" s="2" customFormat="1" ht="26.1" customHeight="1">
      <c r="A21" s="7" t="s">
        <v>28</v>
      </c>
      <c r="B21" s="8" t="s">
        <v>15</v>
      </c>
      <c r="C21" s="9">
        <v>84.69</v>
      </c>
    </row>
    <row r="22" spans="1:3" s="2" customFormat="1" ht="26.1" customHeight="1">
      <c r="A22" s="7" t="s">
        <v>29</v>
      </c>
      <c r="B22" s="8" t="s">
        <v>20</v>
      </c>
      <c r="C22" s="9">
        <v>86.51</v>
      </c>
    </row>
    <row r="23" spans="1:3" s="2" customFormat="1" ht="26.1" customHeight="1">
      <c r="A23" s="7" t="s">
        <v>30</v>
      </c>
      <c r="B23" s="8" t="s">
        <v>31</v>
      </c>
      <c r="C23" s="9">
        <v>86.13</v>
      </c>
    </row>
    <row r="24" spans="1:3" s="2" customFormat="1" ht="26.1" customHeight="1">
      <c r="A24" s="7" t="s">
        <v>32</v>
      </c>
      <c r="B24" s="8" t="s">
        <v>31</v>
      </c>
      <c r="C24" s="9">
        <v>84.77</v>
      </c>
    </row>
    <row r="25" spans="1:3" s="2" customFormat="1" ht="26.1" customHeight="1">
      <c r="A25" s="7" t="s">
        <v>33</v>
      </c>
      <c r="B25" s="8" t="s">
        <v>34</v>
      </c>
      <c r="C25" s="9">
        <v>83.85</v>
      </c>
    </row>
    <row r="26" spans="1:3" s="2" customFormat="1" ht="26.1" customHeight="1">
      <c r="A26" s="7" t="s">
        <v>35</v>
      </c>
      <c r="B26" s="8" t="s">
        <v>31</v>
      </c>
      <c r="C26" s="9">
        <v>85.64</v>
      </c>
    </row>
    <row r="27" spans="1:3" s="2" customFormat="1" ht="26.1" customHeight="1">
      <c r="A27" s="7" t="s">
        <v>36</v>
      </c>
      <c r="B27" s="8" t="s">
        <v>31</v>
      </c>
      <c r="C27" s="9">
        <v>86.32</v>
      </c>
    </row>
    <row r="28" spans="1:3" s="2" customFormat="1" ht="26.1" customHeight="1">
      <c r="A28" s="7" t="s">
        <v>37</v>
      </c>
      <c r="B28" s="8" t="s">
        <v>31</v>
      </c>
      <c r="C28" s="9">
        <v>86.1</v>
      </c>
    </row>
    <row r="29" spans="1:3" s="2" customFormat="1" ht="26.1" customHeight="1">
      <c r="A29" s="7" t="s">
        <v>38</v>
      </c>
      <c r="B29" s="8" t="s">
        <v>31</v>
      </c>
      <c r="C29" s="9">
        <v>86.41</v>
      </c>
    </row>
    <row r="30" spans="1:3" s="2" customFormat="1" ht="26.1" customHeight="1">
      <c r="A30" s="7" t="s">
        <v>39</v>
      </c>
      <c r="B30" s="8" t="s">
        <v>31</v>
      </c>
      <c r="C30" s="9">
        <v>85.93</v>
      </c>
    </row>
    <row r="31" spans="1:3" s="2" customFormat="1" ht="26.1" customHeight="1">
      <c r="A31" s="7" t="s">
        <v>40</v>
      </c>
      <c r="B31" s="8" t="s">
        <v>34</v>
      </c>
      <c r="C31" s="9">
        <v>79.61</v>
      </c>
    </row>
    <row r="32" spans="1:3" s="2" customFormat="1" ht="26.1" customHeight="1">
      <c r="A32" s="7" t="s">
        <v>41</v>
      </c>
      <c r="B32" s="8" t="s">
        <v>31</v>
      </c>
      <c r="C32" s="9">
        <v>85.79</v>
      </c>
    </row>
    <row r="33" spans="1:4" s="2" customFormat="1" ht="26.1" customHeight="1">
      <c r="A33" s="7" t="s">
        <v>42</v>
      </c>
      <c r="B33" s="8" t="s">
        <v>31</v>
      </c>
      <c r="C33" s="9">
        <v>80.72</v>
      </c>
    </row>
    <row r="34" spans="1:4" s="2" customFormat="1" ht="26.1" customHeight="1">
      <c r="A34" s="7" t="s">
        <v>43</v>
      </c>
      <c r="B34" s="8" t="s">
        <v>34</v>
      </c>
      <c r="C34" s="9">
        <v>86.45</v>
      </c>
    </row>
    <row r="35" spans="1:4" s="2" customFormat="1" ht="26.1" customHeight="1">
      <c r="A35" s="7" t="s">
        <v>44</v>
      </c>
      <c r="B35" s="8" t="s">
        <v>31</v>
      </c>
      <c r="C35" s="9">
        <v>80.23</v>
      </c>
    </row>
    <row r="36" spans="1:4" s="2" customFormat="1" ht="26.1" customHeight="1">
      <c r="A36" s="7" t="s">
        <v>45</v>
      </c>
      <c r="B36" s="8" t="s">
        <v>31</v>
      </c>
      <c r="C36" s="9">
        <v>86.61</v>
      </c>
      <c r="D36" s="10"/>
    </row>
    <row r="37" spans="1:4" s="2" customFormat="1" ht="26.1" customHeight="1">
      <c r="A37" s="7" t="s">
        <v>46</v>
      </c>
      <c r="B37" s="8" t="s">
        <v>31</v>
      </c>
      <c r="C37" s="9">
        <v>88.15</v>
      </c>
    </row>
    <row r="38" spans="1:4" s="2" customFormat="1" ht="26.1" customHeight="1">
      <c r="A38" s="7" t="s">
        <v>47</v>
      </c>
      <c r="B38" s="8" t="s">
        <v>48</v>
      </c>
      <c r="C38" s="9">
        <v>87.28</v>
      </c>
    </row>
    <row r="39" spans="1:4" s="2" customFormat="1" ht="26.1" customHeight="1">
      <c r="A39" s="7" t="s">
        <v>49</v>
      </c>
      <c r="B39" s="8" t="s">
        <v>48</v>
      </c>
      <c r="C39" s="9">
        <v>84.88</v>
      </c>
    </row>
    <row r="40" spans="1:4" s="2" customFormat="1" ht="26.1" customHeight="1">
      <c r="A40" s="7" t="s">
        <v>50</v>
      </c>
      <c r="B40" s="8" t="s">
        <v>48</v>
      </c>
      <c r="C40" s="9">
        <v>86.6</v>
      </c>
    </row>
    <row r="41" spans="1:4" s="2" customFormat="1" ht="26.1" customHeight="1">
      <c r="A41" s="7" t="s">
        <v>51</v>
      </c>
      <c r="B41" s="8" t="s">
        <v>48</v>
      </c>
      <c r="C41" s="9">
        <v>87.13</v>
      </c>
    </row>
    <row r="42" spans="1:4" s="2" customFormat="1" ht="26.1" customHeight="1">
      <c r="A42" s="7" t="s">
        <v>52</v>
      </c>
      <c r="B42" s="8" t="s">
        <v>48</v>
      </c>
      <c r="C42" s="9">
        <v>88.52</v>
      </c>
    </row>
    <row r="43" spans="1:4" s="2" customFormat="1" ht="26.1" customHeight="1">
      <c r="A43" s="7" t="s">
        <v>53</v>
      </c>
      <c r="B43" s="8" t="s">
        <v>48</v>
      </c>
      <c r="C43" s="9">
        <v>86.03</v>
      </c>
    </row>
    <row r="44" spans="1:4" s="2" customFormat="1" ht="26.1" customHeight="1">
      <c r="A44" s="7" t="s">
        <v>54</v>
      </c>
      <c r="B44" s="8" t="s">
        <v>48</v>
      </c>
      <c r="C44" s="9">
        <v>83.07</v>
      </c>
    </row>
    <row r="45" spans="1:4" s="2" customFormat="1" ht="26.1" customHeight="1">
      <c r="A45" s="7" t="s">
        <v>55</v>
      </c>
      <c r="B45" s="8" t="s">
        <v>48</v>
      </c>
      <c r="C45" s="9">
        <v>86.84</v>
      </c>
    </row>
    <row r="46" spans="1:4" s="2" customFormat="1" ht="26.1" customHeight="1">
      <c r="A46" s="7" t="s">
        <v>56</v>
      </c>
      <c r="B46" s="8" t="s">
        <v>48</v>
      </c>
      <c r="C46" s="9">
        <v>87.31</v>
      </c>
    </row>
    <row r="47" spans="1:4" s="2" customFormat="1" ht="26.1" customHeight="1">
      <c r="A47" s="7" t="s">
        <v>57</v>
      </c>
      <c r="B47" s="8" t="s">
        <v>48</v>
      </c>
      <c r="C47" s="9">
        <v>87.16</v>
      </c>
    </row>
    <row r="48" spans="1:4" s="2" customFormat="1" ht="26.1" customHeight="1">
      <c r="A48" s="7" t="s">
        <v>58</v>
      </c>
      <c r="B48" s="8" t="s">
        <v>48</v>
      </c>
      <c r="C48" s="9">
        <v>87.22</v>
      </c>
    </row>
    <row r="49" spans="1:3" s="2" customFormat="1" ht="26.1" customHeight="1">
      <c r="A49" s="7" t="s">
        <v>59</v>
      </c>
      <c r="B49" s="8" t="s">
        <v>48</v>
      </c>
      <c r="C49" s="9">
        <v>84.78</v>
      </c>
    </row>
    <row r="50" spans="1:3" s="2" customFormat="1" ht="26.1" customHeight="1">
      <c r="A50" s="7" t="s">
        <v>60</v>
      </c>
      <c r="B50" s="8" t="s">
        <v>48</v>
      </c>
      <c r="C50" s="9">
        <v>86.64</v>
      </c>
    </row>
    <row r="51" spans="1:3" s="2" customFormat="1" ht="26.1" customHeight="1">
      <c r="A51" s="7" t="s">
        <v>61</v>
      </c>
      <c r="B51" s="8" t="s">
        <v>48</v>
      </c>
      <c r="C51" s="9">
        <v>86.66</v>
      </c>
    </row>
    <row r="52" spans="1:3" s="2" customFormat="1" ht="26.1" customHeight="1">
      <c r="A52" s="7" t="s">
        <v>62</v>
      </c>
      <c r="B52" s="8" t="s">
        <v>48</v>
      </c>
      <c r="C52" s="9">
        <v>86.2</v>
      </c>
    </row>
    <row r="53" spans="1:3" s="2" customFormat="1" ht="26.1" customHeight="1">
      <c r="A53" s="7" t="s">
        <v>63</v>
      </c>
      <c r="B53" s="8" t="s">
        <v>48</v>
      </c>
      <c r="C53" s="9">
        <v>82.79</v>
      </c>
    </row>
    <row r="54" spans="1:3" s="2" customFormat="1" ht="26.1" customHeight="1">
      <c r="A54" s="7" t="s">
        <v>64</v>
      </c>
      <c r="B54" s="8" t="s">
        <v>48</v>
      </c>
      <c r="C54" s="9">
        <v>86.17</v>
      </c>
    </row>
    <row r="55" spans="1:3" s="2" customFormat="1" ht="26.1" customHeight="1">
      <c r="A55" s="7" t="s">
        <v>65</v>
      </c>
      <c r="B55" s="8" t="s">
        <v>48</v>
      </c>
      <c r="C55" s="9">
        <v>84.86</v>
      </c>
    </row>
    <row r="56" spans="1:3" s="2" customFormat="1" ht="26.1" customHeight="1">
      <c r="A56" s="7" t="s">
        <v>66</v>
      </c>
      <c r="B56" s="8" t="s">
        <v>48</v>
      </c>
      <c r="C56" s="9">
        <v>82.88</v>
      </c>
    </row>
    <row r="57" spans="1:3" s="2" customFormat="1" ht="26.1" customHeight="1">
      <c r="A57" s="7" t="s">
        <v>67</v>
      </c>
      <c r="B57" s="8" t="s">
        <v>48</v>
      </c>
      <c r="C57" s="9">
        <v>83.13</v>
      </c>
    </row>
    <row r="58" spans="1:3" s="2" customFormat="1" ht="26.1" customHeight="1">
      <c r="A58" s="7" t="s">
        <v>68</v>
      </c>
      <c r="B58" s="8" t="s">
        <v>69</v>
      </c>
      <c r="C58" s="9">
        <v>79.36</v>
      </c>
    </row>
    <row r="59" spans="1:3" s="2" customFormat="1" ht="26.1" customHeight="1">
      <c r="A59" s="7" t="s">
        <v>70</v>
      </c>
      <c r="B59" s="8" t="s">
        <v>69</v>
      </c>
      <c r="C59" s="9">
        <v>80.11</v>
      </c>
    </row>
    <row r="60" spans="1:3" s="2" customFormat="1" ht="26.1" customHeight="1">
      <c r="A60" s="7" t="s">
        <v>71</v>
      </c>
      <c r="B60" s="8" t="s">
        <v>72</v>
      </c>
      <c r="C60" s="9">
        <v>82.23</v>
      </c>
    </row>
    <row r="61" spans="1:3" s="2" customFormat="1" ht="26.1" customHeight="1">
      <c r="A61" s="7" t="s">
        <v>73</v>
      </c>
      <c r="B61" s="8" t="s">
        <v>69</v>
      </c>
      <c r="C61" s="9">
        <v>82.22</v>
      </c>
    </row>
    <row r="62" spans="1:3" s="2" customFormat="1" ht="26.1" customHeight="1">
      <c r="A62" s="7" t="s">
        <v>74</v>
      </c>
      <c r="B62" s="8" t="s">
        <v>75</v>
      </c>
      <c r="C62" s="9">
        <v>80.23</v>
      </c>
    </row>
    <row r="63" spans="1:3" s="2" customFormat="1" ht="26.1" customHeight="1">
      <c r="A63" s="7" t="s">
        <v>76</v>
      </c>
      <c r="B63" s="8" t="s">
        <v>69</v>
      </c>
      <c r="C63" s="9">
        <v>85.15</v>
      </c>
    </row>
    <row r="64" spans="1:3" s="2" customFormat="1" ht="26.1" customHeight="1">
      <c r="A64" s="7" t="s">
        <v>77</v>
      </c>
      <c r="B64" s="8" t="s">
        <v>69</v>
      </c>
      <c r="C64" s="9">
        <v>84.83</v>
      </c>
    </row>
    <row r="65" spans="1:3" s="2" customFormat="1" ht="26.1" customHeight="1">
      <c r="A65" s="7" t="s">
        <v>78</v>
      </c>
      <c r="B65" s="8" t="s">
        <v>75</v>
      </c>
      <c r="C65" s="9">
        <v>84.28</v>
      </c>
    </row>
    <row r="66" spans="1:3" s="2" customFormat="1" ht="26.1" customHeight="1">
      <c r="A66" s="7" t="s">
        <v>79</v>
      </c>
      <c r="B66" s="8" t="s">
        <v>69</v>
      </c>
      <c r="C66" s="9">
        <v>83.31</v>
      </c>
    </row>
    <row r="67" spans="1:3" s="2" customFormat="1" ht="26.1" customHeight="1">
      <c r="A67" s="7" t="s">
        <v>80</v>
      </c>
      <c r="B67" s="8" t="s">
        <v>72</v>
      </c>
      <c r="C67" s="9">
        <v>81.86</v>
      </c>
    </row>
    <row r="68" spans="1:3" s="2" customFormat="1" ht="26.1" customHeight="1">
      <c r="A68" s="7" t="s">
        <v>81</v>
      </c>
      <c r="B68" s="8" t="s">
        <v>75</v>
      </c>
      <c r="C68" s="9">
        <v>83.88</v>
      </c>
    </row>
    <row r="69" spans="1:3" s="2" customFormat="1" ht="26.1" customHeight="1">
      <c r="A69" s="7" t="s">
        <v>82</v>
      </c>
      <c r="B69" s="8" t="s">
        <v>72</v>
      </c>
      <c r="C69" s="9">
        <v>80.77</v>
      </c>
    </row>
    <row r="70" spans="1:3" s="2" customFormat="1" ht="26.1" customHeight="1">
      <c r="A70" s="7" t="s">
        <v>83</v>
      </c>
      <c r="B70" s="8" t="s">
        <v>69</v>
      </c>
      <c r="C70" s="9">
        <v>81.83</v>
      </c>
    </row>
    <row r="71" spans="1:3" s="2" customFormat="1" ht="26.1" customHeight="1">
      <c r="A71" s="7" t="s">
        <v>84</v>
      </c>
      <c r="B71" s="8" t="s">
        <v>69</v>
      </c>
      <c r="C71" s="9">
        <v>85.89</v>
      </c>
    </row>
    <row r="72" spans="1:3" s="2" customFormat="1" ht="26.1" customHeight="1">
      <c r="A72" s="7" t="s">
        <v>85</v>
      </c>
      <c r="B72" s="8" t="s">
        <v>75</v>
      </c>
      <c r="C72" s="9">
        <v>80.3</v>
      </c>
    </row>
    <row r="73" spans="1:3" s="2" customFormat="1" ht="26.1" customHeight="1">
      <c r="A73" s="7" t="s">
        <v>86</v>
      </c>
      <c r="B73" s="8" t="s">
        <v>69</v>
      </c>
      <c r="C73" s="9">
        <v>79.790000000000006</v>
      </c>
    </row>
    <row r="74" spans="1:3" s="2" customFormat="1" ht="26.1" customHeight="1">
      <c r="A74" s="7" t="s">
        <v>87</v>
      </c>
      <c r="B74" s="8" t="s">
        <v>72</v>
      </c>
      <c r="C74" s="9">
        <v>83.18</v>
      </c>
    </row>
    <row r="75" spans="1:3" s="2" customFormat="1" ht="26.1" customHeight="1">
      <c r="A75" s="7" t="s">
        <v>88</v>
      </c>
      <c r="B75" s="8" t="s">
        <v>75</v>
      </c>
      <c r="C75" s="9">
        <v>84.11</v>
      </c>
    </row>
    <row r="76" spans="1:3" s="2" customFormat="1" ht="26.1" customHeight="1">
      <c r="A76" s="7" t="s">
        <v>89</v>
      </c>
      <c r="B76" s="8" t="s">
        <v>72</v>
      </c>
      <c r="C76" s="9">
        <v>85.03</v>
      </c>
    </row>
    <row r="77" spans="1:3" s="2" customFormat="1" ht="26.1" customHeight="1">
      <c r="A77" s="7" t="s">
        <v>90</v>
      </c>
      <c r="B77" s="8" t="s">
        <v>75</v>
      </c>
      <c r="C77" s="9">
        <v>85.38</v>
      </c>
    </row>
    <row r="78" spans="1:3" s="2" customFormat="1" ht="26.1" customHeight="1">
      <c r="A78" s="7" t="s">
        <v>91</v>
      </c>
      <c r="B78" s="8" t="s">
        <v>92</v>
      </c>
      <c r="C78" s="9">
        <v>90.82</v>
      </c>
    </row>
    <row r="79" spans="1:3" s="2" customFormat="1" ht="26.1" customHeight="1">
      <c r="A79" s="7" t="s">
        <v>93</v>
      </c>
      <c r="B79" s="8" t="s">
        <v>92</v>
      </c>
      <c r="C79" s="9">
        <v>87.46</v>
      </c>
    </row>
    <row r="80" spans="1:3" s="2" customFormat="1" ht="26.1" customHeight="1">
      <c r="A80" s="7" t="s">
        <v>94</v>
      </c>
      <c r="B80" s="8" t="s">
        <v>92</v>
      </c>
      <c r="C80" s="9">
        <v>85.95</v>
      </c>
    </row>
    <row r="81" spans="1:3" s="2" customFormat="1" ht="26.1" customHeight="1">
      <c r="A81" s="7" t="s">
        <v>95</v>
      </c>
      <c r="B81" s="8" t="s">
        <v>92</v>
      </c>
      <c r="C81" s="9">
        <v>87.46</v>
      </c>
    </row>
    <row r="82" spans="1:3" s="2" customFormat="1" ht="26.1" customHeight="1">
      <c r="A82" s="7" t="s">
        <v>96</v>
      </c>
      <c r="B82" s="8" t="s">
        <v>92</v>
      </c>
      <c r="C82" s="9">
        <v>93.31</v>
      </c>
    </row>
    <row r="83" spans="1:3" s="2" customFormat="1" ht="26.1" customHeight="1">
      <c r="A83" s="7" t="s">
        <v>97</v>
      </c>
      <c r="B83" s="8" t="s">
        <v>98</v>
      </c>
      <c r="C83" s="9">
        <v>85.76</v>
      </c>
    </row>
    <row r="84" spans="1:3" s="2" customFormat="1" ht="26.1" customHeight="1">
      <c r="A84" s="7" t="s">
        <v>99</v>
      </c>
      <c r="B84" s="8" t="s">
        <v>98</v>
      </c>
      <c r="C84" s="9">
        <v>88.93</v>
      </c>
    </row>
    <row r="85" spans="1:3" s="2" customFormat="1" ht="26.1" customHeight="1">
      <c r="A85" s="7" t="s">
        <v>100</v>
      </c>
      <c r="B85" s="8" t="s">
        <v>98</v>
      </c>
      <c r="C85" s="9">
        <v>82.96</v>
      </c>
    </row>
    <row r="86" spans="1:3" s="2" customFormat="1" ht="26.1" customHeight="1">
      <c r="A86" s="7" t="s">
        <v>101</v>
      </c>
      <c r="B86" s="8" t="s">
        <v>98</v>
      </c>
      <c r="C86" s="9">
        <v>83.12</v>
      </c>
    </row>
    <row r="87" spans="1:3" s="2" customFormat="1" ht="26.1" customHeight="1">
      <c r="A87" s="7" t="s">
        <v>102</v>
      </c>
      <c r="B87" s="8" t="s">
        <v>98</v>
      </c>
      <c r="C87" s="9">
        <v>89.55</v>
      </c>
    </row>
    <row r="88" spans="1:3" s="2" customFormat="1" ht="26.1" customHeight="1">
      <c r="A88" s="7" t="s">
        <v>103</v>
      </c>
      <c r="B88" s="8" t="s">
        <v>98</v>
      </c>
      <c r="C88" s="9">
        <v>88.25</v>
      </c>
    </row>
    <row r="89" spans="1:3" s="2" customFormat="1" ht="26.1" customHeight="1">
      <c r="A89" s="7" t="s">
        <v>104</v>
      </c>
      <c r="B89" s="8" t="s">
        <v>98</v>
      </c>
      <c r="C89" s="9">
        <v>86.59</v>
      </c>
    </row>
    <row r="90" spans="1:3" s="2" customFormat="1" ht="26.1" customHeight="1">
      <c r="A90" s="7" t="s">
        <v>105</v>
      </c>
      <c r="B90" s="8" t="s">
        <v>106</v>
      </c>
      <c r="C90" s="9">
        <v>86.15</v>
      </c>
    </row>
    <row r="91" spans="1:3" s="2" customFormat="1" ht="26.1" customHeight="1">
      <c r="A91" s="7" t="s">
        <v>107</v>
      </c>
      <c r="B91" s="8" t="s">
        <v>106</v>
      </c>
      <c r="C91" s="9">
        <v>84.14</v>
      </c>
    </row>
    <row r="92" spans="1:3" s="2" customFormat="1" ht="26.1" customHeight="1">
      <c r="A92" s="7" t="s">
        <v>108</v>
      </c>
      <c r="B92" s="8" t="s">
        <v>106</v>
      </c>
      <c r="C92" s="9">
        <v>83.6</v>
      </c>
    </row>
    <row r="93" spans="1:3" s="2" customFormat="1" ht="26.1" customHeight="1">
      <c r="A93" s="7" t="s">
        <v>109</v>
      </c>
      <c r="B93" s="8" t="s">
        <v>98</v>
      </c>
      <c r="C93" s="9">
        <v>85.73</v>
      </c>
    </row>
    <row r="94" spans="1:3" s="2" customFormat="1" ht="26.1" customHeight="1">
      <c r="A94" s="7" t="s">
        <v>110</v>
      </c>
      <c r="B94" s="8" t="s">
        <v>106</v>
      </c>
      <c r="C94" s="9">
        <v>84.61</v>
      </c>
    </row>
    <row r="95" spans="1:3" s="2" customFormat="1" ht="26.1" customHeight="1">
      <c r="A95" s="7" t="s">
        <v>111</v>
      </c>
      <c r="B95" s="8" t="s">
        <v>98</v>
      </c>
      <c r="C95" s="9">
        <v>88.64</v>
      </c>
    </row>
    <row r="96" spans="1:3" s="2" customFormat="1" ht="26.1" customHeight="1">
      <c r="A96" s="7" t="s">
        <v>112</v>
      </c>
      <c r="B96" s="8" t="s">
        <v>106</v>
      </c>
      <c r="C96" s="9">
        <v>90.52</v>
      </c>
    </row>
    <row r="97" spans="1:3" s="2" customFormat="1" ht="26.1" customHeight="1">
      <c r="A97" s="7" t="s">
        <v>113</v>
      </c>
      <c r="B97" s="8" t="s">
        <v>114</v>
      </c>
      <c r="C97" s="9">
        <v>84.21</v>
      </c>
    </row>
    <row r="98" spans="1:3" s="2" customFormat="1" ht="26.1" customHeight="1">
      <c r="A98" s="7" t="s">
        <v>115</v>
      </c>
      <c r="B98" s="8" t="s">
        <v>114</v>
      </c>
      <c r="C98" s="9">
        <v>81.44</v>
      </c>
    </row>
    <row r="99" spans="1:3" s="2" customFormat="1" ht="26.1" customHeight="1">
      <c r="A99" s="7" t="s">
        <v>116</v>
      </c>
      <c r="B99" s="8" t="s">
        <v>114</v>
      </c>
      <c r="C99" s="9">
        <v>86.54</v>
      </c>
    </row>
    <row r="100" spans="1:3" s="2" customFormat="1" ht="26.1" customHeight="1">
      <c r="A100" s="7" t="s">
        <v>117</v>
      </c>
      <c r="B100" s="8" t="s">
        <v>114</v>
      </c>
      <c r="C100" s="9">
        <v>84.35</v>
      </c>
    </row>
    <row r="101" spans="1:3" s="2" customFormat="1" ht="26.1" customHeight="1">
      <c r="A101" s="7" t="s">
        <v>118</v>
      </c>
      <c r="B101" s="8" t="s">
        <v>114</v>
      </c>
      <c r="C101" s="9">
        <v>78.430000000000007</v>
      </c>
    </row>
    <row r="102" spans="1:3" s="2" customFormat="1" ht="26.1" customHeight="1">
      <c r="A102" s="7" t="s">
        <v>119</v>
      </c>
      <c r="B102" s="8" t="s">
        <v>120</v>
      </c>
      <c r="C102" s="9">
        <v>84.05</v>
      </c>
    </row>
    <row r="103" spans="1:3" s="2" customFormat="1" ht="26.1" customHeight="1">
      <c r="A103" s="7" t="s">
        <v>121</v>
      </c>
      <c r="B103" s="8" t="s">
        <v>114</v>
      </c>
      <c r="C103" s="9">
        <v>81.44</v>
      </c>
    </row>
    <row r="104" spans="1:3" s="2" customFormat="1" ht="26.1" customHeight="1">
      <c r="A104" s="7" t="s">
        <v>122</v>
      </c>
      <c r="B104" s="8" t="s">
        <v>114</v>
      </c>
      <c r="C104" s="9">
        <v>83.66</v>
      </c>
    </row>
    <row r="105" spans="1:3" s="2" customFormat="1" ht="26.1" customHeight="1">
      <c r="A105" s="7" t="s">
        <v>123</v>
      </c>
      <c r="B105" s="8" t="s">
        <v>120</v>
      </c>
      <c r="C105" s="9">
        <v>85.74</v>
      </c>
    </row>
    <row r="106" spans="1:3" s="2" customFormat="1" ht="26.1" customHeight="1">
      <c r="A106" s="7" t="s">
        <v>124</v>
      </c>
      <c r="B106" s="8" t="s">
        <v>114</v>
      </c>
      <c r="C106" s="9">
        <v>83.98</v>
      </c>
    </row>
    <row r="107" spans="1:3" s="2" customFormat="1" ht="26.1" customHeight="1">
      <c r="A107" s="7" t="s">
        <v>125</v>
      </c>
      <c r="B107" s="8" t="s">
        <v>114</v>
      </c>
      <c r="C107" s="9">
        <v>81.459999999999994</v>
      </c>
    </row>
    <row r="108" spans="1:3" s="2" customFormat="1" ht="26.1" customHeight="1">
      <c r="A108" s="7" t="s">
        <v>126</v>
      </c>
      <c r="B108" s="8" t="s">
        <v>114</v>
      </c>
      <c r="C108" s="9">
        <v>82.63</v>
      </c>
    </row>
    <row r="109" spans="1:3" s="2" customFormat="1" ht="26.1" customHeight="1">
      <c r="A109" s="7" t="s">
        <v>127</v>
      </c>
      <c r="B109" s="8" t="s">
        <v>114</v>
      </c>
      <c r="C109" s="9">
        <v>82.91</v>
      </c>
    </row>
    <row r="110" spans="1:3" s="2" customFormat="1" ht="26.1" customHeight="1">
      <c r="A110" s="7" t="s">
        <v>128</v>
      </c>
      <c r="B110" s="8" t="s">
        <v>114</v>
      </c>
      <c r="C110" s="9">
        <v>84.49</v>
      </c>
    </row>
    <row r="111" spans="1:3" s="2" customFormat="1" ht="26.1" customHeight="1">
      <c r="A111" s="7" t="s">
        <v>129</v>
      </c>
      <c r="B111" s="8" t="s">
        <v>114</v>
      </c>
      <c r="C111" s="9">
        <v>84.81</v>
      </c>
    </row>
    <row r="112" spans="1:3" s="2" customFormat="1" ht="26.1" customHeight="1">
      <c r="A112" s="7" t="s">
        <v>130</v>
      </c>
      <c r="B112" s="8" t="s">
        <v>114</v>
      </c>
      <c r="C112" s="9">
        <v>83.45</v>
      </c>
    </row>
    <row r="113" spans="1:3" s="2" customFormat="1" ht="26.1" customHeight="1">
      <c r="A113" s="7" t="s">
        <v>131</v>
      </c>
      <c r="B113" s="8" t="s">
        <v>120</v>
      </c>
      <c r="C113" s="9">
        <v>86.96</v>
      </c>
    </row>
    <row r="114" spans="1:3" s="2" customFormat="1" ht="26.1" customHeight="1">
      <c r="A114" s="7" t="s">
        <v>132</v>
      </c>
      <c r="B114" s="8" t="s">
        <v>114</v>
      </c>
      <c r="C114" s="9">
        <v>85.55</v>
      </c>
    </row>
    <row r="115" spans="1:3" s="2" customFormat="1" ht="26.1" customHeight="1">
      <c r="A115" s="7" t="s">
        <v>133</v>
      </c>
      <c r="B115" s="8" t="s">
        <v>134</v>
      </c>
      <c r="C115" s="9">
        <v>88.3</v>
      </c>
    </row>
    <row r="116" spans="1:3" s="2" customFormat="1" ht="26.1" customHeight="1">
      <c r="A116" s="7" t="s">
        <v>135</v>
      </c>
      <c r="B116" s="8" t="s">
        <v>136</v>
      </c>
      <c r="C116" s="9">
        <v>85.04</v>
      </c>
    </row>
    <row r="117" spans="1:3" s="2" customFormat="1" ht="26.1" customHeight="1">
      <c r="A117" s="7" t="s">
        <v>137</v>
      </c>
      <c r="B117" s="8" t="s">
        <v>134</v>
      </c>
      <c r="C117" s="9">
        <v>81.7</v>
      </c>
    </row>
    <row r="118" spans="1:3" s="2" customFormat="1" ht="26.1" customHeight="1">
      <c r="A118" s="7" t="s">
        <v>138</v>
      </c>
      <c r="B118" s="8" t="s">
        <v>134</v>
      </c>
      <c r="C118" s="9">
        <v>87.6</v>
      </c>
    </row>
    <row r="119" spans="1:3" s="2" customFormat="1" ht="26.1" customHeight="1">
      <c r="A119" s="7" t="s">
        <v>139</v>
      </c>
      <c r="B119" s="8" t="s">
        <v>140</v>
      </c>
      <c r="C119" s="9">
        <v>91.6</v>
      </c>
    </row>
    <row r="120" spans="1:3" s="2" customFormat="1" ht="26.1" customHeight="1">
      <c r="A120" s="7" t="s">
        <v>141</v>
      </c>
      <c r="B120" s="8" t="s">
        <v>136</v>
      </c>
      <c r="C120" s="9">
        <v>87.8</v>
      </c>
    </row>
    <row r="121" spans="1:3" s="2" customFormat="1" ht="26.1" customHeight="1">
      <c r="A121" s="7" t="s">
        <v>142</v>
      </c>
      <c r="B121" s="8" t="s">
        <v>140</v>
      </c>
      <c r="C121" s="9">
        <v>82.3</v>
      </c>
    </row>
    <row r="122" spans="1:3" s="2" customFormat="1" ht="26.1" customHeight="1">
      <c r="A122" s="7" t="s">
        <v>143</v>
      </c>
      <c r="B122" s="8" t="s">
        <v>140</v>
      </c>
      <c r="C122" s="9">
        <v>89.2</v>
      </c>
    </row>
    <row r="123" spans="1:3" s="2" customFormat="1" ht="26.1" customHeight="1">
      <c r="A123" s="7" t="s">
        <v>144</v>
      </c>
      <c r="B123" s="8" t="s">
        <v>136</v>
      </c>
      <c r="C123" s="9">
        <v>89.24</v>
      </c>
    </row>
    <row r="124" spans="1:3" s="2" customFormat="1" ht="26.1" customHeight="1">
      <c r="A124" s="7" t="s">
        <v>145</v>
      </c>
      <c r="B124" s="8" t="s">
        <v>134</v>
      </c>
      <c r="C124" s="9">
        <v>91.1</v>
      </c>
    </row>
    <row r="125" spans="1:3" s="2" customFormat="1" ht="26.1" customHeight="1">
      <c r="A125" s="7" t="s">
        <v>146</v>
      </c>
      <c r="B125" s="8" t="s">
        <v>134</v>
      </c>
      <c r="C125" s="9">
        <v>91.6</v>
      </c>
    </row>
    <row r="126" spans="1:3" s="2" customFormat="1" ht="26.1" customHeight="1">
      <c r="A126" s="7" t="s">
        <v>147</v>
      </c>
      <c r="B126" s="8" t="s">
        <v>134</v>
      </c>
      <c r="C126" s="9">
        <v>88</v>
      </c>
    </row>
    <row r="127" spans="1:3" s="2" customFormat="1" ht="26.1" customHeight="1">
      <c r="A127" s="7" t="s">
        <v>148</v>
      </c>
      <c r="B127" s="8" t="s">
        <v>134</v>
      </c>
      <c r="C127" s="9">
        <v>89.5</v>
      </c>
    </row>
    <row r="128" spans="1:3" s="2" customFormat="1" ht="26.1" customHeight="1">
      <c r="A128" s="7" t="s">
        <v>149</v>
      </c>
      <c r="B128" s="8" t="s">
        <v>134</v>
      </c>
      <c r="C128" s="9">
        <v>89.3</v>
      </c>
    </row>
    <row r="129" spans="1:3" s="2" customFormat="1" ht="26.1" customHeight="1">
      <c r="A129" s="7" t="s">
        <v>150</v>
      </c>
      <c r="B129" s="8" t="s">
        <v>140</v>
      </c>
      <c r="C129" s="9">
        <v>79.099999999999994</v>
      </c>
    </row>
    <row r="130" spans="1:3" s="2" customFormat="1" ht="26.1" customHeight="1">
      <c r="A130" s="7" t="s">
        <v>151</v>
      </c>
      <c r="B130" s="8" t="s">
        <v>134</v>
      </c>
      <c r="C130" s="9">
        <v>87.2</v>
      </c>
    </row>
    <row r="131" spans="1:3" s="2" customFormat="1" ht="26.1" customHeight="1">
      <c r="A131" s="7" t="s">
        <v>152</v>
      </c>
      <c r="B131" s="8" t="s">
        <v>134</v>
      </c>
      <c r="C131" s="9">
        <v>92.66</v>
      </c>
    </row>
    <row r="132" spans="1:3" s="2" customFormat="1" ht="26.1" customHeight="1">
      <c r="A132" s="7" t="s">
        <v>153</v>
      </c>
      <c r="B132" s="8" t="s">
        <v>134</v>
      </c>
      <c r="C132" s="9">
        <v>87.2</v>
      </c>
    </row>
    <row r="133" spans="1:3" s="2" customFormat="1" ht="26.1" customHeight="1">
      <c r="A133" s="7" t="s">
        <v>154</v>
      </c>
      <c r="B133" s="8" t="s">
        <v>134</v>
      </c>
      <c r="C133" s="9">
        <v>89.04</v>
      </c>
    </row>
    <row r="134" spans="1:3" s="2" customFormat="1" ht="26.1" customHeight="1">
      <c r="A134" s="7" t="s">
        <v>155</v>
      </c>
      <c r="B134" s="8" t="s">
        <v>140</v>
      </c>
      <c r="C134" s="9">
        <v>88.6</v>
      </c>
    </row>
    <row r="135" spans="1:3" s="2" customFormat="1" ht="26.1" customHeight="1">
      <c r="A135" s="7" t="s">
        <v>156</v>
      </c>
      <c r="B135" s="8" t="s">
        <v>157</v>
      </c>
      <c r="C135" s="9">
        <v>81.400000000000006</v>
      </c>
    </row>
    <row r="136" spans="1:3" s="2" customFormat="1" ht="26.1" customHeight="1">
      <c r="A136" s="7" t="s">
        <v>158</v>
      </c>
      <c r="B136" s="8" t="s">
        <v>159</v>
      </c>
      <c r="C136" s="9">
        <v>92.1</v>
      </c>
    </row>
    <row r="137" spans="1:3" s="2" customFormat="1" ht="26.1" customHeight="1">
      <c r="A137" s="7" t="s">
        <v>160</v>
      </c>
      <c r="B137" s="8" t="s">
        <v>161</v>
      </c>
      <c r="C137" s="9">
        <v>85.9</v>
      </c>
    </row>
    <row r="138" spans="1:3" s="2" customFormat="1" ht="26.1" customHeight="1">
      <c r="A138" s="7" t="s">
        <v>162</v>
      </c>
      <c r="B138" s="8" t="s">
        <v>159</v>
      </c>
      <c r="C138" s="9">
        <v>92.32</v>
      </c>
    </row>
    <row r="139" spans="1:3" s="2" customFormat="1" ht="26.1" customHeight="1">
      <c r="A139" s="7" t="s">
        <v>163</v>
      </c>
      <c r="B139" s="8" t="s">
        <v>164</v>
      </c>
      <c r="C139" s="9">
        <v>91.48</v>
      </c>
    </row>
    <row r="140" spans="1:3" s="2" customFormat="1" ht="26.1" customHeight="1">
      <c r="A140" s="7" t="s">
        <v>165</v>
      </c>
      <c r="B140" s="8" t="s">
        <v>164</v>
      </c>
      <c r="C140" s="9">
        <v>92.22</v>
      </c>
    </row>
    <row r="141" spans="1:3" s="2" customFormat="1" ht="26.1" customHeight="1">
      <c r="A141" s="7" t="s">
        <v>166</v>
      </c>
      <c r="B141" s="8" t="s">
        <v>159</v>
      </c>
      <c r="C141" s="9">
        <v>87.62</v>
      </c>
    </row>
    <row r="142" spans="1:3" s="2" customFormat="1" ht="26.1" customHeight="1">
      <c r="A142" s="7" t="s">
        <v>167</v>
      </c>
      <c r="B142" s="8" t="s">
        <v>159</v>
      </c>
      <c r="C142" s="9">
        <v>88.52</v>
      </c>
    </row>
    <row r="143" spans="1:3" s="2" customFormat="1" ht="26.1" customHeight="1">
      <c r="A143" s="7" t="s">
        <v>168</v>
      </c>
      <c r="B143" s="8" t="s">
        <v>157</v>
      </c>
      <c r="C143" s="9">
        <v>86.06</v>
      </c>
    </row>
    <row r="144" spans="1:3" s="2" customFormat="1" ht="26.1" customHeight="1">
      <c r="A144" s="7" t="s">
        <v>169</v>
      </c>
      <c r="B144" s="8" t="s">
        <v>157</v>
      </c>
      <c r="C144" s="9">
        <v>84.12</v>
      </c>
    </row>
    <row r="145" spans="1:3" s="2" customFormat="1" ht="26.1" customHeight="1">
      <c r="A145" s="7" t="s">
        <v>170</v>
      </c>
      <c r="B145" s="8" t="s">
        <v>161</v>
      </c>
      <c r="C145" s="9">
        <v>85.74</v>
      </c>
    </row>
    <row r="146" spans="1:3" s="2" customFormat="1" ht="26.1" customHeight="1">
      <c r="A146" s="7" t="s">
        <v>171</v>
      </c>
      <c r="B146" s="8" t="s">
        <v>164</v>
      </c>
      <c r="C146" s="9">
        <v>77.599999999999994</v>
      </c>
    </row>
    <row r="147" spans="1:3" s="2" customFormat="1" ht="26.1" customHeight="1">
      <c r="A147" s="7" t="s">
        <v>172</v>
      </c>
      <c r="B147" s="8" t="s">
        <v>161</v>
      </c>
      <c r="C147" s="9">
        <v>92.3</v>
      </c>
    </row>
    <row r="148" spans="1:3" s="2" customFormat="1" ht="26.1" customHeight="1">
      <c r="A148" s="7" t="s">
        <v>173</v>
      </c>
      <c r="B148" s="8" t="s">
        <v>164</v>
      </c>
      <c r="C148" s="9">
        <v>90.1</v>
      </c>
    </row>
    <row r="149" spans="1:3" s="2" customFormat="1" ht="26.1" customHeight="1">
      <c r="A149" s="7" t="s">
        <v>174</v>
      </c>
      <c r="B149" s="8" t="s">
        <v>157</v>
      </c>
      <c r="C149" s="9">
        <v>88.22</v>
      </c>
    </row>
    <row r="150" spans="1:3" s="2" customFormat="1" ht="26.1" customHeight="1">
      <c r="A150" s="7" t="s">
        <v>175</v>
      </c>
      <c r="B150" s="8" t="s">
        <v>164</v>
      </c>
      <c r="C150" s="9">
        <v>87.32</v>
      </c>
    </row>
    <row r="151" spans="1:3" s="2" customFormat="1" ht="26.1" customHeight="1">
      <c r="A151" s="7" t="s">
        <v>176</v>
      </c>
      <c r="B151" s="8" t="s">
        <v>159</v>
      </c>
      <c r="C151" s="9">
        <v>83.9</v>
      </c>
    </row>
    <row r="152" spans="1:3" s="2" customFormat="1" ht="26.1" customHeight="1">
      <c r="A152" s="7" t="s">
        <v>177</v>
      </c>
      <c r="B152" s="8" t="s">
        <v>159</v>
      </c>
      <c r="C152" s="9">
        <v>85.28</v>
      </c>
    </row>
    <row r="153" spans="1:3" s="2" customFormat="1" ht="26.1" customHeight="1">
      <c r="A153" s="7" t="s">
        <v>178</v>
      </c>
      <c r="B153" s="8" t="s">
        <v>164</v>
      </c>
      <c r="C153" s="9">
        <v>89.92</v>
      </c>
    </row>
    <row r="154" spans="1:3" s="2" customFormat="1" ht="26.1" customHeight="1">
      <c r="A154" s="7" t="s">
        <v>179</v>
      </c>
      <c r="B154" s="8" t="s">
        <v>164</v>
      </c>
      <c r="C154" s="9">
        <v>83.66</v>
      </c>
    </row>
    <row r="155" spans="1:3" s="2" customFormat="1" ht="26.1" customHeight="1">
      <c r="A155" s="7" t="s">
        <v>180</v>
      </c>
      <c r="B155" s="8" t="s">
        <v>181</v>
      </c>
      <c r="C155" s="9">
        <v>81.069999999999993</v>
      </c>
    </row>
    <row r="156" spans="1:3" s="2" customFormat="1" ht="26.1" customHeight="1">
      <c r="A156" s="7" t="s">
        <v>182</v>
      </c>
      <c r="B156" s="8" t="s">
        <v>183</v>
      </c>
      <c r="C156" s="9">
        <v>80.25</v>
      </c>
    </row>
    <row r="157" spans="1:3" s="2" customFormat="1" ht="26.1" customHeight="1">
      <c r="A157" s="7" t="s">
        <v>184</v>
      </c>
      <c r="B157" s="8" t="s">
        <v>185</v>
      </c>
      <c r="C157" s="9">
        <v>87.56</v>
      </c>
    </row>
    <row r="158" spans="1:3" s="2" customFormat="1" ht="26.1" customHeight="1">
      <c r="A158" s="7" t="s">
        <v>186</v>
      </c>
      <c r="B158" s="8" t="s">
        <v>185</v>
      </c>
      <c r="C158" s="9">
        <v>83.91</v>
      </c>
    </row>
    <row r="159" spans="1:3" s="2" customFormat="1" ht="26.1" customHeight="1">
      <c r="A159" s="7" t="s">
        <v>187</v>
      </c>
      <c r="B159" s="8" t="s">
        <v>185</v>
      </c>
      <c r="C159" s="9">
        <v>79.84</v>
      </c>
    </row>
    <row r="160" spans="1:3" s="2" customFormat="1" ht="26.1" customHeight="1">
      <c r="A160" s="7" t="s">
        <v>188</v>
      </c>
      <c r="B160" s="8" t="s">
        <v>189</v>
      </c>
      <c r="C160" s="9">
        <v>89.13</v>
      </c>
    </row>
    <row r="161" spans="1:3" s="2" customFormat="1" ht="26.1" customHeight="1">
      <c r="A161" s="7" t="s">
        <v>190</v>
      </c>
      <c r="B161" s="8" t="s">
        <v>181</v>
      </c>
      <c r="C161" s="9">
        <v>82.36</v>
      </c>
    </row>
    <row r="162" spans="1:3" s="2" customFormat="1" ht="26.1" customHeight="1">
      <c r="A162" s="7" t="s">
        <v>191</v>
      </c>
      <c r="B162" s="8" t="s">
        <v>192</v>
      </c>
      <c r="C162" s="9">
        <v>84.82</v>
      </c>
    </row>
    <row r="163" spans="1:3" s="2" customFormat="1" ht="26.1" customHeight="1">
      <c r="A163" s="7" t="s">
        <v>193</v>
      </c>
      <c r="B163" s="8" t="s">
        <v>185</v>
      </c>
      <c r="C163" s="9">
        <v>87.03</v>
      </c>
    </row>
    <row r="164" spans="1:3" s="2" customFormat="1" ht="26.1" customHeight="1">
      <c r="A164" s="7" t="s">
        <v>194</v>
      </c>
      <c r="B164" s="8" t="s">
        <v>185</v>
      </c>
      <c r="C164" s="9">
        <v>87.65</v>
      </c>
    </row>
    <row r="165" spans="1:3" s="2" customFormat="1" ht="26.1" customHeight="1">
      <c r="A165" s="7" t="s">
        <v>195</v>
      </c>
      <c r="B165" s="8" t="s">
        <v>196</v>
      </c>
      <c r="C165" s="9">
        <v>82.76</v>
      </c>
    </row>
    <row r="166" spans="1:3" s="2" customFormat="1" ht="26.1" customHeight="1">
      <c r="A166" s="7" t="s">
        <v>197</v>
      </c>
      <c r="B166" s="8" t="s">
        <v>185</v>
      </c>
      <c r="C166" s="9">
        <v>83.23</v>
      </c>
    </row>
    <row r="167" spans="1:3" s="2" customFormat="1" ht="26.1" customHeight="1">
      <c r="A167" s="7" t="s">
        <v>198</v>
      </c>
      <c r="B167" s="8" t="s">
        <v>196</v>
      </c>
      <c r="C167" s="9">
        <v>82.35</v>
      </c>
    </row>
    <row r="168" spans="1:3" s="2" customFormat="1" ht="26.1" customHeight="1">
      <c r="A168" s="7" t="s">
        <v>199</v>
      </c>
      <c r="B168" s="8" t="s">
        <v>189</v>
      </c>
      <c r="C168" s="9">
        <v>83.9</v>
      </c>
    </row>
    <row r="169" spans="1:3" s="2" customFormat="1" ht="26.1" customHeight="1">
      <c r="A169" s="7" t="s">
        <v>200</v>
      </c>
      <c r="B169" s="8" t="s">
        <v>196</v>
      </c>
      <c r="C169" s="9">
        <v>86.64</v>
      </c>
    </row>
    <row r="170" spans="1:3" s="2" customFormat="1" ht="26.1" customHeight="1">
      <c r="A170" s="7" t="s">
        <v>201</v>
      </c>
      <c r="B170" s="8" t="s">
        <v>183</v>
      </c>
      <c r="C170" s="9">
        <v>84.23</v>
      </c>
    </row>
    <row r="171" spans="1:3" s="2" customFormat="1" ht="26.1" customHeight="1">
      <c r="A171" s="7" t="s">
        <v>202</v>
      </c>
      <c r="B171" s="8" t="s">
        <v>181</v>
      </c>
      <c r="C171" s="9">
        <v>86.4</v>
      </c>
    </row>
    <row r="172" spans="1:3" s="2" customFormat="1" ht="26.1" customHeight="1">
      <c r="A172" s="7" t="s">
        <v>203</v>
      </c>
      <c r="B172" s="8" t="s">
        <v>181</v>
      </c>
      <c r="C172" s="9">
        <v>81.650000000000006</v>
      </c>
    </row>
    <row r="173" spans="1:3" s="2" customFormat="1" ht="26.1" customHeight="1">
      <c r="A173" s="7" t="s">
        <v>204</v>
      </c>
      <c r="B173" s="8" t="s">
        <v>205</v>
      </c>
      <c r="C173" s="9">
        <v>78.989999999999995</v>
      </c>
    </row>
    <row r="174" spans="1:3" s="2" customFormat="1" ht="26.1" customHeight="1">
      <c r="A174" s="7" t="s">
        <v>206</v>
      </c>
      <c r="B174" s="8" t="s">
        <v>207</v>
      </c>
      <c r="C174" s="9">
        <v>87.45</v>
      </c>
    </row>
    <row r="175" spans="1:3" s="2" customFormat="1" ht="26.1" customHeight="1">
      <c r="A175" s="7" t="s">
        <v>208</v>
      </c>
      <c r="B175" s="8" t="s">
        <v>207</v>
      </c>
      <c r="C175" s="9">
        <v>86.96</v>
      </c>
    </row>
    <row r="176" spans="1:3" s="2" customFormat="1" ht="26.1" customHeight="1">
      <c r="A176" s="7" t="s">
        <v>209</v>
      </c>
      <c r="B176" s="8" t="s">
        <v>205</v>
      </c>
      <c r="C176" s="9">
        <v>84</v>
      </c>
    </row>
    <row r="177" spans="1:3" s="2" customFormat="1" ht="26.1" customHeight="1">
      <c r="A177" s="7" t="s">
        <v>210</v>
      </c>
      <c r="B177" s="8" t="s">
        <v>211</v>
      </c>
      <c r="C177" s="9">
        <v>86.43</v>
      </c>
    </row>
    <row r="178" spans="1:3" s="2" customFormat="1" ht="26.1" customHeight="1">
      <c r="A178" s="7" t="s">
        <v>212</v>
      </c>
      <c r="B178" s="8" t="s">
        <v>205</v>
      </c>
      <c r="C178" s="9">
        <v>82.41</v>
      </c>
    </row>
    <row r="179" spans="1:3" s="2" customFormat="1" ht="26.1" customHeight="1">
      <c r="A179" s="7" t="s">
        <v>213</v>
      </c>
      <c r="B179" s="8" t="s">
        <v>214</v>
      </c>
      <c r="C179" s="9">
        <v>86.92</v>
      </c>
    </row>
    <row r="180" spans="1:3" s="2" customFormat="1" ht="26.1" customHeight="1">
      <c r="A180" s="7" t="s">
        <v>215</v>
      </c>
      <c r="B180" s="8" t="s">
        <v>214</v>
      </c>
      <c r="C180" s="9">
        <v>87.43</v>
      </c>
    </row>
    <row r="181" spans="1:3" s="2" customFormat="1" ht="26.1" customHeight="1">
      <c r="A181" s="7" t="s">
        <v>216</v>
      </c>
      <c r="B181" s="8" t="s">
        <v>207</v>
      </c>
      <c r="C181" s="9">
        <v>84.25</v>
      </c>
    </row>
    <row r="182" spans="1:3" s="2" customFormat="1" ht="26.1" customHeight="1">
      <c r="A182" s="7" t="s">
        <v>217</v>
      </c>
      <c r="B182" s="8" t="s">
        <v>218</v>
      </c>
      <c r="C182" s="9">
        <v>89.25</v>
      </c>
    </row>
    <row r="183" spans="1:3" s="2" customFormat="1" ht="26.1" customHeight="1">
      <c r="A183" s="7" t="s">
        <v>219</v>
      </c>
      <c r="B183" s="8" t="s">
        <v>218</v>
      </c>
      <c r="C183" s="9">
        <v>85.81</v>
      </c>
    </row>
    <row r="184" spans="1:3" s="2" customFormat="1" ht="26.1" customHeight="1">
      <c r="A184" s="7" t="s">
        <v>220</v>
      </c>
      <c r="B184" s="8" t="s">
        <v>218</v>
      </c>
      <c r="C184" s="9">
        <v>85.68</v>
      </c>
    </row>
    <row r="185" spans="1:3" s="2" customFormat="1" ht="26.1" customHeight="1">
      <c r="A185" s="7" t="s">
        <v>221</v>
      </c>
      <c r="B185" s="8" t="s">
        <v>222</v>
      </c>
      <c r="C185" s="9">
        <v>84.59</v>
      </c>
    </row>
    <row r="186" spans="1:3" s="2" customFormat="1" ht="26.1" customHeight="1">
      <c r="A186" s="7" t="s">
        <v>223</v>
      </c>
      <c r="B186" s="8" t="s">
        <v>214</v>
      </c>
      <c r="C186" s="9">
        <v>88.79</v>
      </c>
    </row>
    <row r="187" spans="1:3" s="2" customFormat="1" ht="26.1" customHeight="1">
      <c r="A187" s="7" t="s">
        <v>224</v>
      </c>
      <c r="B187" s="8" t="s">
        <v>218</v>
      </c>
      <c r="C187" s="9">
        <v>87.75</v>
      </c>
    </row>
    <row r="188" spans="1:3" s="2" customFormat="1" ht="26.1" customHeight="1">
      <c r="A188" s="7" t="s">
        <v>225</v>
      </c>
      <c r="B188" s="8" t="s">
        <v>211</v>
      </c>
      <c r="C188" s="9">
        <v>87.77</v>
      </c>
    </row>
    <row r="189" spans="1:3" s="2" customFormat="1" ht="26.1" customHeight="1">
      <c r="A189" s="7" t="s">
        <v>226</v>
      </c>
      <c r="B189" s="8" t="s">
        <v>211</v>
      </c>
      <c r="C189" s="9">
        <v>88.35</v>
      </c>
    </row>
    <row r="190" spans="1:3" s="2" customFormat="1" ht="26.1" customHeight="1">
      <c r="A190" s="7" t="s">
        <v>227</v>
      </c>
      <c r="B190" s="8" t="s">
        <v>222</v>
      </c>
      <c r="C190" s="9">
        <v>83.24</v>
      </c>
    </row>
    <row r="191" spans="1:3" s="2" customFormat="1" ht="26.1" customHeight="1">
      <c r="A191" s="7" t="s">
        <v>228</v>
      </c>
      <c r="B191" s="8" t="s">
        <v>222</v>
      </c>
      <c r="C191" s="9">
        <v>89.21</v>
      </c>
    </row>
    <row r="192" spans="1:3" s="2" customFormat="1" ht="26.1" customHeight="1">
      <c r="A192" s="7" t="s">
        <v>229</v>
      </c>
      <c r="B192" s="8" t="s">
        <v>230</v>
      </c>
      <c r="C192" s="9">
        <v>86</v>
      </c>
    </row>
    <row r="193" spans="1:3" s="2" customFormat="1" ht="26.1" customHeight="1">
      <c r="A193" s="7" t="s">
        <v>58</v>
      </c>
      <c r="B193" s="8" t="s">
        <v>231</v>
      </c>
      <c r="C193" s="9">
        <v>93.2</v>
      </c>
    </row>
    <row r="194" spans="1:3" s="2" customFormat="1" ht="26.1" customHeight="1">
      <c r="A194" s="7" t="s">
        <v>232</v>
      </c>
      <c r="B194" s="8" t="s">
        <v>233</v>
      </c>
      <c r="C194" s="9">
        <v>88.4</v>
      </c>
    </row>
    <row r="195" spans="1:3" s="2" customFormat="1" ht="26.1" customHeight="1">
      <c r="A195" s="7" t="s">
        <v>234</v>
      </c>
      <c r="B195" s="8" t="s">
        <v>235</v>
      </c>
      <c r="C195" s="9">
        <v>92.4</v>
      </c>
    </row>
    <row r="196" spans="1:3" s="2" customFormat="1" ht="26.1" customHeight="1">
      <c r="A196" s="7" t="s">
        <v>236</v>
      </c>
      <c r="B196" s="8" t="s">
        <v>230</v>
      </c>
      <c r="C196" s="9">
        <v>87.6</v>
      </c>
    </row>
    <row r="197" spans="1:3" s="2" customFormat="1" ht="26.1" customHeight="1">
      <c r="A197" s="7" t="s">
        <v>237</v>
      </c>
      <c r="B197" s="8" t="s">
        <v>235</v>
      </c>
      <c r="C197" s="9">
        <v>88.8</v>
      </c>
    </row>
    <row r="198" spans="1:3" s="2" customFormat="1" ht="26.1" customHeight="1">
      <c r="A198" s="7" t="s">
        <v>238</v>
      </c>
      <c r="B198" s="8" t="s">
        <v>239</v>
      </c>
      <c r="C198" s="9">
        <v>93</v>
      </c>
    </row>
    <row r="199" spans="1:3" s="2" customFormat="1" ht="26.1" customHeight="1">
      <c r="A199" s="7" t="s">
        <v>240</v>
      </c>
      <c r="B199" s="8" t="s">
        <v>233</v>
      </c>
      <c r="C199" s="9">
        <v>90.4</v>
      </c>
    </row>
    <row r="200" spans="1:3" s="2" customFormat="1" ht="26.1" customHeight="1">
      <c r="A200" s="7" t="s">
        <v>241</v>
      </c>
      <c r="B200" s="8" t="s">
        <v>239</v>
      </c>
      <c r="C200" s="9">
        <v>89.8</v>
      </c>
    </row>
    <row r="201" spans="1:3" s="2" customFormat="1" ht="26.1" customHeight="1">
      <c r="A201" s="7" t="s">
        <v>242</v>
      </c>
      <c r="B201" s="8" t="s">
        <v>243</v>
      </c>
      <c r="C201" s="9">
        <v>91.2</v>
      </c>
    </row>
    <row r="202" spans="1:3" s="2" customFormat="1" ht="26.1" customHeight="1">
      <c r="A202" s="7" t="s">
        <v>244</v>
      </c>
      <c r="B202" s="8" t="s">
        <v>245</v>
      </c>
      <c r="C202" s="9">
        <v>88.2</v>
      </c>
    </row>
    <row r="203" spans="1:3" s="2" customFormat="1" ht="26.1" customHeight="1">
      <c r="A203" s="7" t="s">
        <v>246</v>
      </c>
      <c r="B203" s="8" t="s">
        <v>247</v>
      </c>
      <c r="C203" s="9">
        <v>88.5</v>
      </c>
    </row>
    <row r="204" spans="1:3" s="2" customFormat="1" ht="26.1" customHeight="1">
      <c r="A204" s="7" t="s">
        <v>248</v>
      </c>
      <c r="B204" s="8" t="s">
        <v>249</v>
      </c>
      <c r="C204" s="9">
        <v>86.1</v>
      </c>
    </row>
    <row r="205" spans="1:3" s="2" customFormat="1" ht="26.1" customHeight="1">
      <c r="A205" s="7" t="s">
        <v>250</v>
      </c>
      <c r="B205" s="8" t="s">
        <v>247</v>
      </c>
      <c r="C205" s="9">
        <v>89.2</v>
      </c>
    </row>
    <row r="206" spans="1:3" s="2" customFormat="1" ht="26.1" customHeight="1">
      <c r="A206" s="7" t="s">
        <v>251</v>
      </c>
      <c r="B206" s="8" t="s">
        <v>243</v>
      </c>
      <c r="C206" s="9">
        <v>89.7</v>
      </c>
    </row>
    <row r="207" spans="1:3" s="2" customFormat="1" ht="26.1" customHeight="1">
      <c r="A207" s="7" t="s">
        <v>252</v>
      </c>
      <c r="B207" s="8" t="s">
        <v>243</v>
      </c>
      <c r="C207" s="9">
        <v>93.4</v>
      </c>
    </row>
    <row r="208" spans="1:3" s="2" customFormat="1" ht="26.1" customHeight="1">
      <c r="A208" s="7" t="s">
        <v>253</v>
      </c>
      <c r="B208" s="8" t="s">
        <v>254</v>
      </c>
      <c r="C208" s="9">
        <v>91.4</v>
      </c>
    </row>
    <row r="209" spans="1:3" s="2" customFormat="1" ht="26.1" customHeight="1">
      <c r="A209" s="7" t="s">
        <v>255</v>
      </c>
      <c r="B209" s="8" t="s">
        <v>256</v>
      </c>
      <c r="C209" s="9">
        <v>90.4</v>
      </c>
    </row>
    <row r="210" spans="1:3" s="2" customFormat="1" ht="26.1" customHeight="1">
      <c r="A210" s="7" t="s">
        <v>257</v>
      </c>
      <c r="B210" s="8" t="s">
        <v>258</v>
      </c>
      <c r="C210" s="9">
        <v>88</v>
      </c>
    </row>
    <row r="211" spans="1:3" s="2" customFormat="1" ht="26.1" customHeight="1">
      <c r="A211" s="7" t="s">
        <v>259</v>
      </c>
      <c r="B211" s="8" t="s">
        <v>256</v>
      </c>
      <c r="C211" s="9">
        <v>85.9</v>
      </c>
    </row>
    <row r="212" spans="1:3" s="2" customFormat="1" ht="26.1" customHeight="1">
      <c r="A212" s="7" t="s">
        <v>260</v>
      </c>
      <c r="B212" s="8" t="s">
        <v>256</v>
      </c>
      <c r="C212" s="9">
        <v>91.5</v>
      </c>
    </row>
    <row r="213" spans="1:3" s="2" customFormat="1" ht="26.1" customHeight="1">
      <c r="A213" s="7" t="s">
        <v>261</v>
      </c>
      <c r="B213" s="8" t="s">
        <v>254</v>
      </c>
      <c r="C213" s="9">
        <v>84.4</v>
      </c>
    </row>
    <row r="214" spans="1:3" s="2" customFormat="1" ht="26.1" customHeight="1">
      <c r="A214" s="7" t="s">
        <v>262</v>
      </c>
      <c r="B214" s="8" t="s">
        <v>258</v>
      </c>
      <c r="C214" s="9">
        <v>90.6</v>
      </c>
    </row>
    <row r="215" spans="1:3" s="2" customFormat="1" ht="26.1" customHeight="1">
      <c r="A215" s="7" t="s">
        <v>263</v>
      </c>
      <c r="B215" s="8" t="s">
        <v>254</v>
      </c>
      <c r="C215" s="9">
        <v>90.2</v>
      </c>
    </row>
    <row r="216" spans="1:3" s="2" customFormat="1" ht="26.1" customHeight="1">
      <c r="A216" s="7" t="s">
        <v>264</v>
      </c>
      <c r="B216" s="8" t="s">
        <v>254</v>
      </c>
      <c r="C216" s="9">
        <v>88.7</v>
      </c>
    </row>
    <row r="217" spans="1:3" s="2" customFormat="1" ht="26.1" customHeight="1">
      <c r="A217" s="7" t="s">
        <v>265</v>
      </c>
      <c r="B217" s="8" t="s">
        <v>266</v>
      </c>
      <c r="C217" s="9">
        <v>82</v>
      </c>
    </row>
    <row r="218" spans="1:3" s="2" customFormat="1" ht="26.1" customHeight="1">
      <c r="A218" s="7" t="s">
        <v>267</v>
      </c>
      <c r="B218" s="8" t="s">
        <v>268</v>
      </c>
      <c r="C218" s="9">
        <v>78.400000000000006</v>
      </c>
    </row>
    <row r="219" spans="1:3" s="2" customFormat="1" ht="26.1" customHeight="1">
      <c r="A219" s="7" t="s">
        <v>269</v>
      </c>
      <c r="B219" s="8" t="s">
        <v>270</v>
      </c>
      <c r="C219" s="9">
        <v>76.2</v>
      </c>
    </row>
    <row r="220" spans="1:3" s="2" customFormat="1" ht="26.1" customHeight="1">
      <c r="A220" s="7" t="s">
        <v>271</v>
      </c>
      <c r="B220" s="8" t="s">
        <v>268</v>
      </c>
      <c r="C220" s="9">
        <v>87</v>
      </c>
    </row>
    <row r="221" spans="1:3" s="2" customFormat="1" ht="26.1" customHeight="1">
      <c r="A221" s="7" t="s">
        <v>272</v>
      </c>
      <c r="B221" s="8" t="s">
        <v>268</v>
      </c>
      <c r="C221" s="9">
        <v>84</v>
      </c>
    </row>
    <row r="222" spans="1:3" s="2" customFormat="1" ht="26.1" customHeight="1">
      <c r="A222" s="7" t="s">
        <v>273</v>
      </c>
      <c r="B222" s="8" t="s">
        <v>266</v>
      </c>
      <c r="C222" s="9">
        <v>88</v>
      </c>
    </row>
    <row r="223" spans="1:3" s="2" customFormat="1" ht="26.1" customHeight="1">
      <c r="A223" s="7" t="s">
        <v>274</v>
      </c>
      <c r="B223" s="8" t="s">
        <v>266</v>
      </c>
      <c r="C223" s="9">
        <v>80</v>
      </c>
    </row>
    <row r="224" spans="1:3" s="2" customFormat="1" ht="26.1" customHeight="1">
      <c r="A224" s="7" t="s">
        <v>275</v>
      </c>
      <c r="B224" s="8" t="s">
        <v>268</v>
      </c>
      <c r="C224" s="9">
        <v>78</v>
      </c>
    </row>
    <row r="225" spans="1:3" s="2" customFormat="1" ht="26.1" customHeight="1">
      <c r="A225" s="7" t="s">
        <v>276</v>
      </c>
      <c r="B225" s="8" t="s">
        <v>266</v>
      </c>
      <c r="C225" s="9">
        <v>80</v>
      </c>
    </row>
    <row r="226" spans="1:3" s="2" customFormat="1" ht="26.1" customHeight="1">
      <c r="A226" s="7" t="s">
        <v>277</v>
      </c>
      <c r="B226" s="8" t="s">
        <v>268</v>
      </c>
      <c r="C226" s="9">
        <v>84</v>
      </c>
    </row>
    <row r="227" spans="1:3" s="2" customFormat="1" ht="26.1" customHeight="1">
      <c r="A227" s="7" t="s">
        <v>278</v>
      </c>
      <c r="B227" s="8" t="s">
        <v>266</v>
      </c>
      <c r="C227" s="9">
        <v>83</v>
      </c>
    </row>
    <row r="228" spans="1:3" s="2" customFormat="1" ht="26.1" customHeight="1">
      <c r="A228" s="7" t="s">
        <v>279</v>
      </c>
      <c r="B228" s="8" t="s">
        <v>268</v>
      </c>
      <c r="C228" s="9">
        <v>82</v>
      </c>
    </row>
    <row r="229" spans="1:3" s="2" customFormat="1" ht="26.1" customHeight="1">
      <c r="A229" s="7" t="s">
        <v>280</v>
      </c>
      <c r="B229" s="8" t="s">
        <v>266</v>
      </c>
      <c r="C229" s="9">
        <v>80</v>
      </c>
    </row>
    <row r="230" spans="1:3" s="2" customFormat="1" ht="26.1" customHeight="1">
      <c r="A230" s="7" t="s">
        <v>281</v>
      </c>
      <c r="B230" s="8" t="s">
        <v>266</v>
      </c>
      <c r="C230" s="9">
        <v>84.8</v>
      </c>
    </row>
    <row r="231" spans="1:3" s="2" customFormat="1" ht="26.1" customHeight="1">
      <c r="A231" s="7" t="s">
        <v>282</v>
      </c>
      <c r="B231" s="8" t="s">
        <v>268</v>
      </c>
      <c r="C231" s="9">
        <v>89</v>
      </c>
    </row>
    <row r="232" spans="1:3" s="2" customFormat="1" ht="26.1" customHeight="1">
      <c r="A232" s="7" t="s">
        <v>283</v>
      </c>
      <c r="B232" s="8" t="s">
        <v>266</v>
      </c>
      <c r="C232" s="9">
        <v>77</v>
      </c>
    </row>
    <row r="233" spans="1:3" s="2" customFormat="1" ht="26.1" customHeight="1">
      <c r="A233" s="7" t="s">
        <v>284</v>
      </c>
      <c r="B233" s="8" t="s">
        <v>266</v>
      </c>
      <c r="C233" s="9">
        <v>81</v>
      </c>
    </row>
    <row r="234" spans="1:3" s="2" customFormat="1" ht="26.1" customHeight="1">
      <c r="A234" s="7" t="s">
        <v>285</v>
      </c>
      <c r="B234" s="8" t="s">
        <v>266</v>
      </c>
      <c r="C234" s="9">
        <v>86</v>
      </c>
    </row>
    <row r="235" spans="1:3" s="2" customFormat="1" ht="26.1" customHeight="1">
      <c r="A235" s="7" t="s">
        <v>286</v>
      </c>
      <c r="B235" s="8" t="s">
        <v>266</v>
      </c>
      <c r="C235" s="9">
        <v>87</v>
      </c>
    </row>
    <row r="236" spans="1:3" s="2" customFormat="1" ht="26.1" customHeight="1">
      <c r="A236" s="7" t="s">
        <v>287</v>
      </c>
      <c r="B236" s="8" t="s">
        <v>288</v>
      </c>
      <c r="C236" s="9">
        <v>79.2</v>
      </c>
    </row>
    <row r="237" spans="1:3" s="2" customFormat="1" ht="26.1" customHeight="1">
      <c r="A237" s="7" t="s">
        <v>289</v>
      </c>
      <c r="B237" s="8" t="s">
        <v>290</v>
      </c>
      <c r="C237" s="9">
        <v>82.8</v>
      </c>
    </row>
    <row r="238" spans="1:3" s="2" customFormat="1" ht="26.1" customHeight="1">
      <c r="A238" s="7" t="s">
        <v>291</v>
      </c>
      <c r="B238" s="8" t="s">
        <v>292</v>
      </c>
      <c r="C238" s="9">
        <v>83.4</v>
      </c>
    </row>
    <row r="239" spans="1:3" s="2" customFormat="1" ht="26.1" customHeight="1">
      <c r="A239" s="7" t="s">
        <v>293</v>
      </c>
      <c r="B239" s="8" t="s">
        <v>292</v>
      </c>
      <c r="C239" s="9">
        <v>80.599999999999994</v>
      </c>
    </row>
    <row r="240" spans="1:3" s="2" customFormat="1" ht="26.1" customHeight="1">
      <c r="A240" s="7" t="s">
        <v>294</v>
      </c>
      <c r="B240" s="8" t="s">
        <v>292</v>
      </c>
      <c r="C240" s="9">
        <v>88</v>
      </c>
    </row>
    <row r="241" spans="1:3" s="2" customFormat="1" ht="26.1" customHeight="1">
      <c r="A241" s="7" t="s">
        <v>295</v>
      </c>
      <c r="B241" s="8" t="s">
        <v>292</v>
      </c>
      <c r="C241" s="9">
        <v>81</v>
      </c>
    </row>
    <row r="242" spans="1:3" s="2" customFormat="1" ht="26.1" customHeight="1">
      <c r="A242" s="7" t="s">
        <v>296</v>
      </c>
      <c r="B242" s="8" t="s">
        <v>292</v>
      </c>
      <c r="C242" s="9">
        <v>80.8</v>
      </c>
    </row>
    <row r="243" spans="1:3" s="2" customFormat="1" ht="26.1" customHeight="1">
      <c r="A243" s="7" t="s">
        <v>297</v>
      </c>
      <c r="B243" s="8" t="s">
        <v>292</v>
      </c>
      <c r="C243" s="9">
        <v>82.4</v>
      </c>
    </row>
    <row r="244" spans="1:3" s="2" customFormat="1" ht="26.1" customHeight="1">
      <c r="A244" s="7" t="s">
        <v>298</v>
      </c>
      <c r="B244" s="8" t="s">
        <v>292</v>
      </c>
      <c r="C244" s="9">
        <v>83.4</v>
      </c>
    </row>
    <row r="245" spans="1:3" s="2" customFormat="1" ht="26.1" customHeight="1">
      <c r="A245" s="7" t="s">
        <v>299</v>
      </c>
      <c r="B245" s="8" t="s">
        <v>288</v>
      </c>
      <c r="C245" s="9">
        <v>78.2</v>
      </c>
    </row>
    <row r="246" spans="1:3" s="2" customFormat="1" ht="26.1" customHeight="1">
      <c r="A246" s="7" t="s">
        <v>300</v>
      </c>
      <c r="B246" s="8" t="s">
        <v>301</v>
      </c>
      <c r="C246" s="9">
        <v>80.599999999999994</v>
      </c>
    </row>
    <row r="247" spans="1:3" s="2" customFormat="1" ht="26.1" customHeight="1">
      <c r="A247" s="7" t="s">
        <v>302</v>
      </c>
      <c r="B247" s="8" t="s">
        <v>290</v>
      </c>
      <c r="C247" s="9">
        <v>84.2</v>
      </c>
    </row>
    <row r="248" spans="1:3" s="2" customFormat="1" ht="26.1" customHeight="1">
      <c r="A248" s="7" t="s">
        <v>303</v>
      </c>
      <c r="B248" s="8" t="s">
        <v>292</v>
      </c>
      <c r="C248" s="9">
        <v>86.8</v>
      </c>
    </row>
    <row r="249" spans="1:3" s="2" customFormat="1" ht="26.1" customHeight="1">
      <c r="A249" s="7" t="s">
        <v>304</v>
      </c>
      <c r="B249" s="8" t="s">
        <v>292</v>
      </c>
      <c r="C249" s="9">
        <v>85.2</v>
      </c>
    </row>
    <row r="250" spans="1:3" s="2" customFormat="1" ht="26.1" customHeight="1">
      <c r="A250" s="7" t="s">
        <v>305</v>
      </c>
      <c r="B250" s="8" t="s">
        <v>292</v>
      </c>
      <c r="C250" s="9">
        <v>88.8</v>
      </c>
    </row>
    <row r="251" spans="1:3" s="2" customFormat="1" ht="26.1" customHeight="1">
      <c r="A251" s="7" t="s">
        <v>306</v>
      </c>
      <c r="B251" s="8" t="s">
        <v>292</v>
      </c>
      <c r="C251" s="9">
        <v>88.8</v>
      </c>
    </row>
    <row r="252" spans="1:3" s="2" customFormat="1" ht="26.1" customHeight="1">
      <c r="A252" s="7" t="s">
        <v>307</v>
      </c>
      <c r="B252" s="8" t="s">
        <v>292</v>
      </c>
      <c r="C252" s="9">
        <v>85</v>
      </c>
    </row>
    <row r="253" spans="1:3" s="2" customFormat="1" ht="26.1" customHeight="1">
      <c r="A253" s="7" t="s">
        <v>308</v>
      </c>
      <c r="B253" s="8" t="s">
        <v>309</v>
      </c>
      <c r="C253" s="9">
        <v>81.8</v>
      </c>
    </row>
    <row r="254" spans="1:3" s="2" customFormat="1" ht="26.1" customHeight="1">
      <c r="A254" s="7" t="s">
        <v>310</v>
      </c>
      <c r="B254" s="8" t="s">
        <v>311</v>
      </c>
      <c r="C254" s="11">
        <v>84</v>
      </c>
    </row>
    <row r="255" spans="1:3" s="2" customFormat="1" ht="26.1" customHeight="1">
      <c r="A255" s="7" t="s">
        <v>312</v>
      </c>
      <c r="B255" s="8" t="s">
        <v>313</v>
      </c>
      <c r="C255" s="11">
        <v>85.2</v>
      </c>
    </row>
    <row r="256" spans="1:3" s="2" customFormat="1" ht="26.1" customHeight="1">
      <c r="A256" s="7" t="s">
        <v>314</v>
      </c>
      <c r="B256" s="8" t="s">
        <v>313</v>
      </c>
      <c r="C256" s="11">
        <v>79</v>
      </c>
    </row>
    <row r="257" spans="1:3" s="2" customFormat="1" ht="26.1" customHeight="1">
      <c r="A257" s="7" t="s">
        <v>315</v>
      </c>
      <c r="B257" s="8" t="s">
        <v>313</v>
      </c>
      <c r="C257" s="11">
        <v>87.4</v>
      </c>
    </row>
    <row r="258" spans="1:3" s="2" customFormat="1" ht="26.1" customHeight="1">
      <c r="A258" s="7" t="s">
        <v>316</v>
      </c>
      <c r="B258" s="8" t="s">
        <v>313</v>
      </c>
      <c r="C258" s="11">
        <v>88</v>
      </c>
    </row>
    <row r="259" spans="1:3" s="2" customFormat="1" ht="26.1" customHeight="1">
      <c r="A259" s="7" t="s">
        <v>317</v>
      </c>
      <c r="B259" s="8" t="s">
        <v>318</v>
      </c>
      <c r="C259" s="11">
        <v>82</v>
      </c>
    </row>
    <row r="260" spans="1:3" s="2" customFormat="1" ht="26.1" customHeight="1">
      <c r="A260" s="7" t="s">
        <v>319</v>
      </c>
      <c r="B260" s="8" t="s">
        <v>318</v>
      </c>
      <c r="C260" s="11">
        <v>88.2</v>
      </c>
    </row>
    <row r="261" spans="1:3" s="2" customFormat="1" ht="26.1" customHeight="1">
      <c r="A261" s="7" t="s">
        <v>320</v>
      </c>
      <c r="B261" s="8" t="s">
        <v>318</v>
      </c>
      <c r="C261" s="11">
        <v>83.4</v>
      </c>
    </row>
    <row r="262" spans="1:3" s="2" customFormat="1" ht="26.1" customHeight="1">
      <c r="A262" s="7" t="s">
        <v>321</v>
      </c>
      <c r="B262" s="8" t="s">
        <v>322</v>
      </c>
      <c r="C262" s="11">
        <v>86</v>
      </c>
    </row>
    <row r="263" spans="1:3" s="2" customFormat="1" ht="26.1" customHeight="1">
      <c r="A263" s="7" t="s">
        <v>323</v>
      </c>
      <c r="B263" s="8" t="s">
        <v>322</v>
      </c>
      <c r="C263" s="11">
        <v>86.2</v>
      </c>
    </row>
    <row r="264" spans="1:3" s="2" customFormat="1" ht="26.1" customHeight="1">
      <c r="A264" s="7" t="s">
        <v>324</v>
      </c>
      <c r="B264" s="8" t="s">
        <v>322</v>
      </c>
      <c r="C264" s="11">
        <v>87.8</v>
      </c>
    </row>
    <row r="265" spans="1:3" s="2" customFormat="1" ht="26.1" customHeight="1">
      <c r="A265" s="7" t="s">
        <v>325</v>
      </c>
      <c r="B265" s="8" t="s">
        <v>326</v>
      </c>
      <c r="C265" s="11">
        <v>80.400000000000006</v>
      </c>
    </row>
    <row r="266" spans="1:3" s="2" customFormat="1" ht="26.1" customHeight="1">
      <c r="A266" s="7" t="s">
        <v>327</v>
      </c>
      <c r="B266" s="8" t="s">
        <v>326</v>
      </c>
      <c r="C266" s="11">
        <v>83.2</v>
      </c>
    </row>
    <row r="267" spans="1:3" s="2" customFormat="1" ht="26.1" customHeight="1">
      <c r="A267" s="7" t="s">
        <v>328</v>
      </c>
      <c r="B267" s="8" t="s">
        <v>329</v>
      </c>
      <c r="C267" s="11">
        <v>78.599999999999994</v>
      </c>
    </row>
    <row r="268" spans="1:3" s="2" customFormat="1" ht="26.1" customHeight="1">
      <c r="A268" s="7" t="s">
        <v>330</v>
      </c>
      <c r="B268" s="8" t="s">
        <v>329</v>
      </c>
      <c r="C268" s="11">
        <v>83.8</v>
      </c>
    </row>
    <row r="269" spans="1:3" s="2" customFormat="1" ht="26.1" customHeight="1">
      <c r="A269" s="7" t="s">
        <v>331</v>
      </c>
      <c r="B269" s="8" t="s">
        <v>329</v>
      </c>
      <c r="C269" s="11">
        <v>87.2</v>
      </c>
    </row>
    <row r="270" spans="1:3" s="2" customFormat="1" ht="26.1" customHeight="1">
      <c r="A270" s="7" t="s">
        <v>332</v>
      </c>
      <c r="B270" s="8" t="s">
        <v>333</v>
      </c>
      <c r="C270" s="11">
        <v>82.2</v>
      </c>
    </row>
    <row r="271" spans="1:3" s="2" customFormat="1" ht="26.1" customHeight="1">
      <c r="A271" s="7" t="s">
        <v>334</v>
      </c>
      <c r="B271" s="8" t="s">
        <v>333</v>
      </c>
      <c r="C271" s="11">
        <v>80</v>
      </c>
    </row>
    <row r="272" spans="1:3" s="2" customFormat="1" ht="26.1" customHeight="1">
      <c r="A272" s="7" t="s">
        <v>335</v>
      </c>
      <c r="B272" s="8" t="s">
        <v>333</v>
      </c>
      <c r="C272" s="11">
        <v>87.2</v>
      </c>
    </row>
    <row r="273" spans="1:3" s="2" customFormat="1" ht="26.1" customHeight="1">
      <c r="A273" s="7" t="s">
        <v>336</v>
      </c>
      <c r="B273" s="8" t="s">
        <v>337</v>
      </c>
      <c r="C273" s="9">
        <v>83.05</v>
      </c>
    </row>
    <row r="274" spans="1:3" s="2" customFormat="1" ht="26.1" customHeight="1">
      <c r="A274" s="7" t="s">
        <v>338</v>
      </c>
      <c r="B274" s="8" t="s">
        <v>339</v>
      </c>
      <c r="C274" s="9">
        <v>78.8</v>
      </c>
    </row>
    <row r="275" spans="1:3" s="2" customFormat="1" ht="26.1" customHeight="1">
      <c r="A275" s="7" t="s">
        <v>340</v>
      </c>
      <c r="B275" s="8" t="s">
        <v>341</v>
      </c>
      <c r="C275" s="9">
        <v>85.68</v>
      </c>
    </row>
    <row r="276" spans="1:3" s="2" customFormat="1" ht="26.1" customHeight="1">
      <c r="A276" s="7" t="s">
        <v>342</v>
      </c>
      <c r="B276" s="8" t="s">
        <v>343</v>
      </c>
      <c r="C276" s="9">
        <v>80.72</v>
      </c>
    </row>
    <row r="277" spans="1:3" s="2" customFormat="1" ht="26.1" customHeight="1">
      <c r="A277" s="7" t="s">
        <v>344</v>
      </c>
      <c r="B277" s="8" t="s">
        <v>337</v>
      </c>
      <c r="C277" s="9">
        <v>80.900000000000006</v>
      </c>
    </row>
    <row r="278" spans="1:3" s="2" customFormat="1" ht="26.1" customHeight="1">
      <c r="A278" s="7" t="s">
        <v>345</v>
      </c>
      <c r="B278" s="8" t="s">
        <v>341</v>
      </c>
      <c r="C278" s="9">
        <v>85.34</v>
      </c>
    </row>
    <row r="279" spans="1:3" s="2" customFormat="1" ht="26.1" customHeight="1">
      <c r="A279" s="7" t="s">
        <v>113</v>
      </c>
      <c r="B279" s="8" t="s">
        <v>346</v>
      </c>
      <c r="C279" s="9">
        <v>80.8</v>
      </c>
    </row>
    <row r="280" spans="1:3" s="2" customFormat="1" ht="26.1" customHeight="1">
      <c r="A280" s="7" t="s">
        <v>347</v>
      </c>
      <c r="B280" s="8" t="s">
        <v>346</v>
      </c>
      <c r="C280" s="9">
        <v>76.86</v>
      </c>
    </row>
    <row r="281" spans="1:3" s="2" customFormat="1" ht="26.1" customHeight="1">
      <c r="A281" s="7" t="s">
        <v>348</v>
      </c>
      <c r="B281" s="8" t="s">
        <v>343</v>
      </c>
      <c r="C281" s="9">
        <v>82.52</v>
      </c>
    </row>
    <row r="282" spans="1:3" s="2" customFormat="1" ht="26.1" customHeight="1">
      <c r="A282" s="7" t="s">
        <v>349</v>
      </c>
      <c r="B282" s="8" t="s">
        <v>346</v>
      </c>
      <c r="C282" s="9">
        <v>80.62</v>
      </c>
    </row>
    <row r="283" spans="1:3" s="2" customFormat="1" ht="26.1" customHeight="1">
      <c r="A283" s="7" t="s">
        <v>350</v>
      </c>
      <c r="B283" s="8" t="s">
        <v>337</v>
      </c>
      <c r="C283" s="9">
        <v>76.430000000000007</v>
      </c>
    </row>
    <row r="284" spans="1:3" s="2" customFormat="1" ht="26.1" customHeight="1">
      <c r="A284" s="7" t="s">
        <v>351</v>
      </c>
      <c r="B284" s="8" t="s">
        <v>343</v>
      </c>
      <c r="C284" s="9">
        <v>82.87</v>
      </c>
    </row>
    <row r="285" spans="1:3" s="2" customFormat="1" ht="26.1" customHeight="1">
      <c r="A285" s="7" t="s">
        <v>352</v>
      </c>
      <c r="B285" s="8" t="s">
        <v>353</v>
      </c>
      <c r="C285" s="9">
        <v>82.49</v>
      </c>
    </row>
    <row r="286" spans="1:3" s="2" customFormat="1" ht="26.1" customHeight="1">
      <c r="A286" s="7" t="s">
        <v>354</v>
      </c>
      <c r="B286" s="8" t="s">
        <v>353</v>
      </c>
      <c r="C286" s="9">
        <v>84.6</v>
      </c>
    </row>
    <row r="287" spans="1:3" s="2" customFormat="1" ht="26.1" customHeight="1">
      <c r="A287" s="7" t="s">
        <v>355</v>
      </c>
      <c r="B287" s="8" t="s">
        <v>353</v>
      </c>
      <c r="C287" s="9">
        <v>85.21</v>
      </c>
    </row>
    <row r="288" spans="1:3" s="2" customFormat="1" ht="26.1" customHeight="1">
      <c r="A288" s="7" t="s">
        <v>356</v>
      </c>
      <c r="B288" s="8" t="s">
        <v>353</v>
      </c>
      <c r="C288" s="9">
        <v>84.45</v>
      </c>
    </row>
    <row r="289" spans="1:3" s="2" customFormat="1" ht="26.1" customHeight="1">
      <c r="A289" s="7" t="s">
        <v>357</v>
      </c>
      <c r="B289" s="8" t="s">
        <v>353</v>
      </c>
      <c r="C289" s="9">
        <v>82.58</v>
      </c>
    </row>
    <row r="290" spans="1:3" s="2" customFormat="1" ht="26.1" customHeight="1">
      <c r="A290" s="7" t="s">
        <v>358</v>
      </c>
      <c r="B290" s="8" t="s">
        <v>359</v>
      </c>
      <c r="C290" s="9">
        <v>84.17</v>
      </c>
    </row>
    <row r="291" spans="1:3" s="2" customFormat="1" ht="26.1" customHeight="1">
      <c r="A291" s="7" t="s">
        <v>360</v>
      </c>
      <c r="B291" s="8" t="s">
        <v>361</v>
      </c>
      <c r="C291" s="9">
        <v>85.33</v>
      </c>
    </row>
    <row r="292" spans="1:3" s="2" customFormat="1" ht="26.1" customHeight="1">
      <c r="A292" s="7" t="s">
        <v>362</v>
      </c>
      <c r="B292" s="8" t="s">
        <v>363</v>
      </c>
      <c r="C292" s="9">
        <v>84.2</v>
      </c>
    </row>
    <row r="293" spans="1:3" s="2" customFormat="1" ht="26.1" customHeight="1">
      <c r="A293" s="7" t="s">
        <v>364</v>
      </c>
      <c r="B293" s="8" t="s">
        <v>365</v>
      </c>
      <c r="C293" s="9">
        <v>85.29</v>
      </c>
    </row>
    <row r="294" spans="1:3" s="2" customFormat="1" ht="26.1" customHeight="1">
      <c r="A294" s="7" t="s">
        <v>366</v>
      </c>
      <c r="B294" s="8" t="s">
        <v>361</v>
      </c>
      <c r="C294" s="9">
        <v>82.4</v>
      </c>
    </row>
    <row r="295" spans="1:3" s="2" customFormat="1" ht="26.1" customHeight="1">
      <c r="A295" s="7" t="s">
        <v>367</v>
      </c>
      <c r="B295" s="8" t="s">
        <v>359</v>
      </c>
      <c r="C295" s="9">
        <v>84.3</v>
      </c>
    </row>
    <row r="296" spans="1:3" s="2" customFormat="1" ht="26.1" customHeight="1">
      <c r="A296" s="7" t="s">
        <v>368</v>
      </c>
      <c r="B296" s="8" t="s">
        <v>365</v>
      </c>
      <c r="C296" s="9">
        <v>84.58</v>
      </c>
    </row>
    <row r="297" spans="1:3" s="2" customFormat="1" ht="26.1" customHeight="1">
      <c r="A297" s="7" t="s">
        <v>369</v>
      </c>
      <c r="B297" s="8" t="s">
        <v>363</v>
      </c>
      <c r="C297" s="9">
        <v>85.75</v>
      </c>
    </row>
    <row r="298" spans="1:3" s="2" customFormat="1" ht="26.1" customHeight="1">
      <c r="A298" s="7" t="s">
        <v>370</v>
      </c>
      <c r="B298" s="8" t="s">
        <v>365</v>
      </c>
      <c r="C298" s="9">
        <v>84.63</v>
      </c>
    </row>
    <row r="299" spans="1:3" s="2" customFormat="1" ht="26.1" customHeight="1">
      <c r="A299" s="7" t="s">
        <v>371</v>
      </c>
      <c r="B299" s="8" t="s">
        <v>353</v>
      </c>
      <c r="C299" s="9">
        <v>84.87</v>
      </c>
    </row>
    <row r="300" spans="1:3" s="2" customFormat="1" ht="26.1" customHeight="1">
      <c r="A300" s="7" t="s">
        <v>372</v>
      </c>
      <c r="B300" s="8" t="s">
        <v>359</v>
      </c>
      <c r="C300" s="9">
        <v>84.84</v>
      </c>
    </row>
    <row r="301" spans="1:3" s="2" customFormat="1" ht="26.1" customHeight="1">
      <c r="A301" s="7" t="s">
        <v>373</v>
      </c>
      <c r="B301" s="8" t="s">
        <v>374</v>
      </c>
      <c r="C301" s="9">
        <v>84.76</v>
      </c>
    </row>
    <row r="302" spans="1:3" s="2" customFormat="1" ht="26.1" customHeight="1">
      <c r="A302" s="7" t="s">
        <v>375</v>
      </c>
      <c r="B302" s="8" t="s">
        <v>361</v>
      </c>
      <c r="C302" s="9">
        <v>84.59</v>
      </c>
    </row>
    <row r="303" spans="1:3" s="2" customFormat="1" ht="26.1" customHeight="1">
      <c r="A303" s="7" t="s">
        <v>376</v>
      </c>
      <c r="B303" s="8" t="s">
        <v>374</v>
      </c>
      <c r="C303" s="9">
        <v>84.09</v>
      </c>
    </row>
    <row r="304" spans="1:3" s="2" customFormat="1" ht="26.1" customHeight="1">
      <c r="A304" s="7" t="s">
        <v>377</v>
      </c>
      <c r="B304" s="8" t="s">
        <v>353</v>
      </c>
      <c r="C304" s="9">
        <v>85.79</v>
      </c>
    </row>
    <row r="305" spans="1:3" s="2" customFormat="1" ht="26.1" customHeight="1">
      <c r="A305" s="7" t="s">
        <v>378</v>
      </c>
      <c r="B305" s="8" t="s">
        <v>353</v>
      </c>
      <c r="C305" s="9">
        <v>84.8</v>
      </c>
    </row>
    <row r="306" spans="1:3" s="2" customFormat="1" ht="26.1" customHeight="1">
      <c r="A306" s="7" t="s">
        <v>379</v>
      </c>
      <c r="B306" s="8" t="s">
        <v>380</v>
      </c>
      <c r="C306" s="9">
        <v>86.15</v>
      </c>
    </row>
    <row r="307" spans="1:3" s="2" customFormat="1" ht="26.1" customHeight="1">
      <c r="A307" s="7" t="s">
        <v>381</v>
      </c>
      <c r="B307" s="8" t="s">
        <v>380</v>
      </c>
      <c r="C307" s="9">
        <v>86.54</v>
      </c>
    </row>
    <row r="308" spans="1:3" s="2" customFormat="1" ht="26.1" customHeight="1">
      <c r="A308" s="7" t="s">
        <v>382</v>
      </c>
      <c r="B308" s="8" t="s">
        <v>383</v>
      </c>
      <c r="C308" s="9">
        <v>84.38</v>
      </c>
    </row>
    <row r="309" spans="1:3" s="2" customFormat="1" ht="26.1" customHeight="1">
      <c r="A309" s="7" t="s">
        <v>384</v>
      </c>
      <c r="B309" s="8" t="s">
        <v>385</v>
      </c>
      <c r="C309" s="9">
        <v>87.22</v>
      </c>
    </row>
    <row r="310" spans="1:3" s="2" customFormat="1" ht="26.1" customHeight="1">
      <c r="A310" s="7" t="s">
        <v>386</v>
      </c>
      <c r="B310" s="8" t="s">
        <v>383</v>
      </c>
      <c r="C310" s="9">
        <v>88.19</v>
      </c>
    </row>
    <row r="311" spans="1:3" s="2" customFormat="1" ht="26.1" customHeight="1">
      <c r="A311" s="7" t="s">
        <v>387</v>
      </c>
      <c r="B311" s="8" t="s">
        <v>388</v>
      </c>
      <c r="C311" s="9">
        <v>84.3</v>
      </c>
    </row>
    <row r="312" spans="1:3" s="2" customFormat="1" ht="26.1" customHeight="1">
      <c r="A312" s="7" t="s">
        <v>389</v>
      </c>
      <c r="B312" s="8" t="s">
        <v>388</v>
      </c>
      <c r="C312" s="9">
        <v>86.17</v>
      </c>
    </row>
    <row r="313" spans="1:3" s="2" customFormat="1" ht="26.1" customHeight="1">
      <c r="A313" s="7" t="s">
        <v>390</v>
      </c>
      <c r="B313" s="8" t="s">
        <v>385</v>
      </c>
      <c r="C313" s="9">
        <v>80.36</v>
      </c>
    </row>
    <row r="314" spans="1:3" s="2" customFormat="1" ht="26.1" customHeight="1">
      <c r="A314" s="7" t="s">
        <v>391</v>
      </c>
      <c r="B314" s="8" t="s">
        <v>388</v>
      </c>
      <c r="C314" s="9">
        <v>82.6</v>
      </c>
    </row>
    <row r="315" spans="1:3" s="2" customFormat="1" ht="26.1" customHeight="1">
      <c r="A315" s="7" t="s">
        <v>392</v>
      </c>
      <c r="B315" s="8" t="s">
        <v>388</v>
      </c>
      <c r="C315" s="9">
        <v>88.47</v>
      </c>
    </row>
    <row r="316" spans="1:3" s="2" customFormat="1" ht="26.1" customHeight="1">
      <c r="A316" s="7" t="s">
        <v>393</v>
      </c>
      <c r="B316" s="8" t="s">
        <v>383</v>
      </c>
      <c r="C316" s="9">
        <v>80.77</v>
      </c>
    </row>
    <row r="317" spans="1:3" s="2" customFormat="1" ht="26.1" customHeight="1">
      <c r="A317" s="7" t="s">
        <v>394</v>
      </c>
      <c r="B317" s="8" t="s">
        <v>383</v>
      </c>
      <c r="C317" s="9">
        <v>85.96</v>
      </c>
    </row>
    <row r="318" spans="1:3" s="2" customFormat="1" ht="26.1" customHeight="1">
      <c r="A318" s="7" t="s">
        <v>395</v>
      </c>
      <c r="B318" s="8" t="s">
        <v>385</v>
      </c>
      <c r="C318" s="9">
        <v>84.19</v>
      </c>
    </row>
    <row r="319" spans="1:3" s="2" customFormat="1" ht="26.1" customHeight="1">
      <c r="A319" s="7" t="s">
        <v>396</v>
      </c>
      <c r="B319" s="8" t="s">
        <v>383</v>
      </c>
      <c r="C319" s="9">
        <v>86.16</v>
      </c>
    </row>
    <row r="320" spans="1:3" s="2" customFormat="1" ht="26.1" customHeight="1">
      <c r="A320" s="7" t="s">
        <v>397</v>
      </c>
      <c r="B320" s="8" t="s">
        <v>383</v>
      </c>
      <c r="C320" s="9">
        <v>86.67</v>
      </c>
    </row>
    <row r="321" spans="1:3" s="2" customFormat="1" ht="26.1" customHeight="1">
      <c r="A321" s="7" t="s">
        <v>398</v>
      </c>
      <c r="B321" s="8" t="s">
        <v>385</v>
      </c>
      <c r="C321" s="9">
        <v>84.94</v>
      </c>
    </row>
    <row r="322" spans="1:3" s="2" customFormat="1" ht="26.1" customHeight="1">
      <c r="A322" s="7" t="s">
        <v>399</v>
      </c>
      <c r="B322" s="8" t="s">
        <v>385</v>
      </c>
      <c r="C322" s="9">
        <v>83.38</v>
      </c>
    </row>
    <row r="323" spans="1:3" s="2" customFormat="1" ht="26.1" customHeight="1">
      <c r="A323" s="7" t="s">
        <v>400</v>
      </c>
      <c r="B323" s="8" t="s">
        <v>385</v>
      </c>
      <c r="C323" s="9">
        <v>85.91</v>
      </c>
    </row>
    <row r="324" spans="1:3" s="2" customFormat="1" ht="26.1" customHeight="1">
      <c r="A324" s="7" t="s">
        <v>401</v>
      </c>
      <c r="B324" s="8" t="s">
        <v>388</v>
      </c>
      <c r="C324" s="9">
        <v>85.55</v>
      </c>
    </row>
    <row r="325" spans="1:3" s="2" customFormat="1" ht="26.1" customHeight="1">
      <c r="A325" s="7" t="s">
        <v>402</v>
      </c>
      <c r="B325" s="8" t="s">
        <v>388</v>
      </c>
      <c r="C325" s="9">
        <v>85.7</v>
      </c>
    </row>
    <row r="326" spans="1:3" s="2" customFormat="1" ht="26.1" customHeight="1">
      <c r="A326" s="7" t="s">
        <v>403</v>
      </c>
      <c r="B326" s="8" t="s">
        <v>404</v>
      </c>
      <c r="C326" s="9">
        <v>84.77</v>
      </c>
    </row>
    <row r="327" spans="1:3" s="2" customFormat="1" ht="26.1" customHeight="1">
      <c r="A327" s="7" t="s">
        <v>405</v>
      </c>
      <c r="B327" s="8" t="s">
        <v>48</v>
      </c>
      <c r="C327" s="9">
        <v>85.9</v>
      </c>
    </row>
    <row r="328" spans="1:3" s="2" customFormat="1" ht="26.1" customHeight="1">
      <c r="A328" s="7" t="s">
        <v>279</v>
      </c>
      <c r="B328" s="8" t="s">
        <v>404</v>
      </c>
      <c r="C328" s="9">
        <v>88.69</v>
      </c>
    </row>
    <row r="329" spans="1:3" s="2" customFormat="1" ht="26.1" customHeight="1">
      <c r="A329" s="7" t="s">
        <v>406</v>
      </c>
      <c r="B329" s="8" t="s">
        <v>404</v>
      </c>
      <c r="C329" s="9">
        <v>85.05</v>
      </c>
    </row>
    <row r="330" spans="1:3" s="2" customFormat="1" ht="26.1" customHeight="1">
      <c r="A330" s="7" t="s">
        <v>407</v>
      </c>
      <c r="B330" s="8" t="s">
        <v>48</v>
      </c>
      <c r="C330" s="9">
        <v>87.57</v>
      </c>
    </row>
    <row r="331" spans="1:3" s="2" customFormat="1" ht="26.1" customHeight="1">
      <c r="A331" s="7" t="s">
        <v>408</v>
      </c>
      <c r="B331" s="8" t="s">
        <v>48</v>
      </c>
      <c r="C331" s="9">
        <v>88.07</v>
      </c>
    </row>
    <row r="332" spans="1:3" s="2" customFormat="1" ht="26.1" customHeight="1">
      <c r="A332" s="7" t="s">
        <v>409</v>
      </c>
      <c r="B332" s="8" t="s">
        <v>404</v>
      </c>
      <c r="C332" s="9">
        <v>84.95</v>
      </c>
    </row>
    <row r="333" spans="1:3" s="2" customFormat="1" ht="26.1" customHeight="1">
      <c r="A333" s="7" t="s">
        <v>410</v>
      </c>
      <c r="B333" s="8" t="s">
        <v>404</v>
      </c>
      <c r="C333" s="9">
        <v>84.7</v>
      </c>
    </row>
    <row r="334" spans="1:3" s="2" customFormat="1" ht="26.1" customHeight="1">
      <c r="A334" s="7" t="s">
        <v>411</v>
      </c>
      <c r="B334" s="8" t="s">
        <v>404</v>
      </c>
      <c r="C334" s="9">
        <v>82.21</v>
      </c>
    </row>
    <row r="335" spans="1:3" s="2" customFormat="1" ht="26.1" customHeight="1">
      <c r="A335" s="7" t="s">
        <v>412</v>
      </c>
      <c r="B335" s="8" t="s">
        <v>404</v>
      </c>
      <c r="C335" s="9">
        <v>84.56</v>
      </c>
    </row>
    <row r="336" spans="1:3" s="2" customFormat="1" ht="26.1" customHeight="1">
      <c r="A336" s="7" t="s">
        <v>413</v>
      </c>
      <c r="B336" s="8" t="s">
        <v>404</v>
      </c>
      <c r="C336" s="9">
        <v>87.27</v>
      </c>
    </row>
    <row r="337" spans="1:3" s="2" customFormat="1" ht="26.1" customHeight="1">
      <c r="A337" s="7" t="s">
        <v>414</v>
      </c>
      <c r="B337" s="8" t="s">
        <v>404</v>
      </c>
      <c r="C337" s="9">
        <v>83.48</v>
      </c>
    </row>
    <row r="338" spans="1:3" s="2" customFormat="1" ht="26.1" customHeight="1">
      <c r="A338" s="7" t="s">
        <v>415</v>
      </c>
      <c r="B338" s="8" t="s">
        <v>404</v>
      </c>
      <c r="C338" s="9">
        <v>87.36</v>
      </c>
    </row>
    <row r="339" spans="1:3" s="2" customFormat="1" ht="26.1" customHeight="1">
      <c r="A339" s="7" t="s">
        <v>416</v>
      </c>
      <c r="B339" s="8" t="s">
        <v>48</v>
      </c>
      <c r="C339" s="9">
        <v>80.59</v>
      </c>
    </row>
    <row r="340" spans="1:3" s="2" customFormat="1" ht="26.1" customHeight="1">
      <c r="A340" s="7" t="s">
        <v>417</v>
      </c>
      <c r="B340" s="8" t="s">
        <v>404</v>
      </c>
      <c r="C340" s="9">
        <v>86.16</v>
      </c>
    </row>
    <row r="341" spans="1:3" s="2" customFormat="1" ht="26.1" customHeight="1">
      <c r="A341" s="7" t="s">
        <v>418</v>
      </c>
      <c r="B341" s="8" t="s">
        <v>404</v>
      </c>
      <c r="C341" s="9">
        <v>84.43</v>
      </c>
    </row>
    <row r="342" spans="1:3" s="2" customFormat="1" ht="26.1" customHeight="1">
      <c r="A342" s="7" t="s">
        <v>419</v>
      </c>
      <c r="B342" s="8" t="s">
        <v>420</v>
      </c>
      <c r="C342" s="9">
        <v>78.98</v>
      </c>
    </row>
    <row r="343" spans="1:3" s="2" customFormat="1" ht="26.1" customHeight="1">
      <c r="A343" s="7" t="s">
        <v>421</v>
      </c>
      <c r="B343" s="8" t="s">
        <v>422</v>
      </c>
      <c r="C343" s="9">
        <v>85.16</v>
      </c>
    </row>
    <row r="344" spans="1:3" s="2" customFormat="1" ht="26.1" customHeight="1">
      <c r="A344" s="7" t="s">
        <v>423</v>
      </c>
      <c r="B344" s="8" t="s">
        <v>422</v>
      </c>
      <c r="C344" s="9">
        <v>81.77</v>
      </c>
    </row>
    <row r="345" spans="1:3" s="2" customFormat="1" ht="26.1" customHeight="1">
      <c r="A345" s="7" t="s">
        <v>424</v>
      </c>
      <c r="B345" s="8" t="s">
        <v>420</v>
      </c>
      <c r="C345" s="9">
        <v>80.7</v>
      </c>
    </row>
    <row r="346" spans="1:3" s="2" customFormat="1" ht="26.1" customHeight="1">
      <c r="A346" s="7" t="s">
        <v>425</v>
      </c>
      <c r="B346" s="8" t="s">
        <v>426</v>
      </c>
      <c r="C346" s="9">
        <v>83.64</v>
      </c>
    </row>
    <row r="347" spans="1:3" s="2" customFormat="1" ht="26.1" customHeight="1">
      <c r="A347" s="7" t="s">
        <v>427</v>
      </c>
      <c r="B347" s="8" t="s">
        <v>426</v>
      </c>
      <c r="C347" s="9">
        <v>84.87</v>
      </c>
    </row>
    <row r="348" spans="1:3" s="2" customFormat="1" ht="26.1" customHeight="1">
      <c r="A348" s="7" t="s">
        <v>428</v>
      </c>
      <c r="B348" s="8" t="s">
        <v>429</v>
      </c>
      <c r="C348" s="9">
        <v>83.79</v>
      </c>
    </row>
    <row r="349" spans="1:3" s="2" customFormat="1" ht="26.1" customHeight="1">
      <c r="A349" s="7" t="s">
        <v>430</v>
      </c>
      <c r="B349" s="8" t="s">
        <v>420</v>
      </c>
      <c r="C349" s="9">
        <v>83.29</v>
      </c>
    </row>
    <row r="350" spans="1:3" s="2" customFormat="1" ht="26.1" customHeight="1">
      <c r="A350" s="7" t="s">
        <v>431</v>
      </c>
      <c r="B350" s="8" t="s">
        <v>429</v>
      </c>
      <c r="C350" s="9">
        <v>85.65</v>
      </c>
    </row>
    <row r="351" spans="1:3" s="2" customFormat="1" ht="26.1" customHeight="1">
      <c r="A351" s="7" t="s">
        <v>432</v>
      </c>
      <c r="B351" s="8" t="s">
        <v>420</v>
      </c>
      <c r="C351" s="9">
        <v>84.85</v>
      </c>
    </row>
    <row r="352" spans="1:3" s="2" customFormat="1" ht="26.1" customHeight="1">
      <c r="A352" s="7" t="s">
        <v>433</v>
      </c>
      <c r="B352" s="8" t="s">
        <v>420</v>
      </c>
      <c r="C352" s="9">
        <v>85.09</v>
      </c>
    </row>
    <row r="353" spans="1:3" s="2" customFormat="1" ht="26.1" customHeight="1">
      <c r="A353" s="7" t="s">
        <v>434</v>
      </c>
      <c r="B353" s="8" t="s">
        <v>420</v>
      </c>
      <c r="C353" s="9">
        <v>82.98</v>
      </c>
    </row>
    <row r="354" spans="1:3" s="2" customFormat="1" ht="26.1" customHeight="1">
      <c r="A354" s="7" t="s">
        <v>435</v>
      </c>
      <c r="B354" s="8" t="s">
        <v>420</v>
      </c>
      <c r="C354" s="9">
        <v>81.87</v>
      </c>
    </row>
    <row r="355" spans="1:3" s="2" customFormat="1" ht="26.1" customHeight="1">
      <c r="A355" s="7" t="s">
        <v>436</v>
      </c>
      <c r="B355" s="8" t="s">
        <v>420</v>
      </c>
      <c r="C355" s="9">
        <v>84.29</v>
      </c>
    </row>
    <row r="356" spans="1:3" s="2" customFormat="1" ht="26.1" customHeight="1">
      <c r="A356" s="7" t="s">
        <v>437</v>
      </c>
      <c r="B356" s="8" t="s">
        <v>429</v>
      </c>
      <c r="C356" s="9">
        <v>83.84</v>
      </c>
    </row>
    <row r="357" spans="1:3" s="2" customFormat="1" ht="26.1" customHeight="1">
      <c r="A357" s="7" t="s">
        <v>438</v>
      </c>
      <c r="B357" s="8" t="s">
        <v>420</v>
      </c>
      <c r="C357" s="9">
        <v>83.03</v>
      </c>
    </row>
    <row r="358" spans="1:3" s="2" customFormat="1" ht="26.1" customHeight="1">
      <c r="A358" s="7" t="s">
        <v>439</v>
      </c>
      <c r="B358" s="8" t="s">
        <v>422</v>
      </c>
      <c r="C358" s="9">
        <v>78.78</v>
      </c>
    </row>
    <row r="359" spans="1:3" s="2" customFormat="1" ht="26.1" customHeight="1">
      <c r="A359" s="7" t="s">
        <v>440</v>
      </c>
      <c r="B359" s="8" t="s">
        <v>429</v>
      </c>
      <c r="C359" s="9">
        <v>82.31</v>
      </c>
    </row>
    <row r="360" spans="1:3" s="2" customFormat="1" ht="26.1" customHeight="1">
      <c r="A360" s="7" t="s">
        <v>441</v>
      </c>
      <c r="B360" s="8" t="s">
        <v>429</v>
      </c>
      <c r="C360" s="9">
        <v>85.49</v>
      </c>
    </row>
    <row r="361" spans="1:3" s="2" customFormat="1" ht="26.1" customHeight="1">
      <c r="A361" s="7" t="s">
        <v>442</v>
      </c>
      <c r="B361" s="8" t="s">
        <v>443</v>
      </c>
      <c r="C361" s="9">
        <v>86.36</v>
      </c>
    </row>
    <row r="362" spans="1:3" s="2" customFormat="1" ht="26.1" customHeight="1">
      <c r="A362" s="7" t="s">
        <v>444</v>
      </c>
      <c r="B362" s="8" t="s">
        <v>443</v>
      </c>
      <c r="C362" s="9">
        <v>87.45</v>
      </c>
    </row>
    <row r="363" spans="1:3" s="2" customFormat="1" ht="26.1" customHeight="1">
      <c r="A363" s="7" t="s">
        <v>445</v>
      </c>
      <c r="B363" s="8" t="s">
        <v>443</v>
      </c>
      <c r="C363" s="9">
        <v>89.16</v>
      </c>
    </row>
    <row r="364" spans="1:3" s="2" customFormat="1" ht="26.1" customHeight="1">
      <c r="A364" s="7" t="s">
        <v>446</v>
      </c>
      <c r="B364" s="8" t="s">
        <v>443</v>
      </c>
      <c r="C364" s="9">
        <v>87.05</v>
      </c>
    </row>
    <row r="365" spans="1:3" s="2" customFormat="1" ht="26.1" customHeight="1">
      <c r="A365" s="7" t="s">
        <v>447</v>
      </c>
      <c r="B365" s="8" t="s">
        <v>443</v>
      </c>
      <c r="C365" s="9">
        <v>88.28</v>
      </c>
    </row>
    <row r="366" spans="1:3" s="2" customFormat="1" ht="26.1" customHeight="1">
      <c r="A366" s="7" t="s">
        <v>448</v>
      </c>
      <c r="B366" s="8" t="s">
        <v>443</v>
      </c>
      <c r="C366" s="9">
        <v>86.98</v>
      </c>
    </row>
    <row r="367" spans="1:3" s="2" customFormat="1" ht="26.1" customHeight="1">
      <c r="A367" s="7" t="s">
        <v>449</v>
      </c>
      <c r="B367" s="8" t="s">
        <v>443</v>
      </c>
      <c r="C367" s="9">
        <v>88.93</v>
      </c>
    </row>
    <row r="368" spans="1:3" s="2" customFormat="1" ht="26.1" customHeight="1">
      <c r="A368" s="7" t="s">
        <v>450</v>
      </c>
      <c r="B368" s="8" t="s">
        <v>451</v>
      </c>
      <c r="C368" s="9">
        <v>83.89</v>
      </c>
    </row>
    <row r="369" spans="1:3" s="2" customFormat="1" ht="26.1" customHeight="1">
      <c r="A369" s="7" t="s">
        <v>452</v>
      </c>
      <c r="B369" s="8" t="s">
        <v>451</v>
      </c>
      <c r="C369" s="9">
        <v>83.9</v>
      </c>
    </row>
    <row r="370" spans="1:3" s="2" customFormat="1" ht="26.1" customHeight="1">
      <c r="A370" s="7" t="s">
        <v>453</v>
      </c>
      <c r="B370" s="8" t="s">
        <v>451</v>
      </c>
      <c r="C370" s="9">
        <v>87.44</v>
      </c>
    </row>
    <row r="371" spans="1:3" s="2" customFormat="1" ht="26.1" customHeight="1">
      <c r="A371" s="7" t="s">
        <v>454</v>
      </c>
      <c r="B371" s="8" t="s">
        <v>451</v>
      </c>
      <c r="C371" s="9">
        <v>89.15</v>
      </c>
    </row>
    <row r="372" spans="1:3" s="2" customFormat="1" ht="26.1" customHeight="1">
      <c r="A372" s="7" t="s">
        <v>455</v>
      </c>
      <c r="B372" s="8" t="s">
        <v>451</v>
      </c>
      <c r="C372" s="9">
        <v>87.67</v>
      </c>
    </row>
    <row r="373" spans="1:3" s="2" customFormat="1" ht="26.1" customHeight="1">
      <c r="A373" s="7" t="s">
        <v>456</v>
      </c>
      <c r="B373" s="8" t="s">
        <v>451</v>
      </c>
      <c r="C373" s="9">
        <v>88.55</v>
      </c>
    </row>
    <row r="374" spans="1:3" s="2" customFormat="1" ht="26.1" customHeight="1">
      <c r="A374" s="7" t="s">
        <v>457</v>
      </c>
      <c r="B374" s="8" t="s">
        <v>451</v>
      </c>
      <c r="C374" s="9">
        <v>82.78</v>
      </c>
    </row>
    <row r="375" spans="1:3" s="2" customFormat="1" ht="26.1" customHeight="1">
      <c r="A375" s="7" t="s">
        <v>458</v>
      </c>
      <c r="B375" s="8" t="s">
        <v>451</v>
      </c>
      <c r="C375" s="9">
        <v>87.92</v>
      </c>
    </row>
    <row r="376" spans="1:3" s="2" customFormat="1" ht="26.1" customHeight="1">
      <c r="A376" s="7" t="s">
        <v>459</v>
      </c>
      <c r="B376" s="8" t="s">
        <v>460</v>
      </c>
      <c r="C376" s="9">
        <v>86</v>
      </c>
    </row>
    <row r="377" spans="1:3" s="2" customFormat="1" ht="26.1" customHeight="1">
      <c r="A377" s="7" t="s">
        <v>461</v>
      </c>
      <c r="B377" s="8" t="s">
        <v>462</v>
      </c>
      <c r="C377" s="9">
        <v>84.03</v>
      </c>
    </row>
    <row r="378" spans="1:3" s="2" customFormat="1" ht="26.1" customHeight="1">
      <c r="A378" s="7" t="s">
        <v>463</v>
      </c>
      <c r="B378" s="8" t="s">
        <v>464</v>
      </c>
      <c r="C378" s="9">
        <v>78.900000000000006</v>
      </c>
    </row>
    <row r="379" spans="1:3" s="2" customFormat="1" ht="26.1" customHeight="1">
      <c r="A379" s="7" t="s">
        <v>465</v>
      </c>
      <c r="B379" s="8" t="s">
        <v>464</v>
      </c>
      <c r="C379" s="9">
        <v>80.39</v>
      </c>
    </row>
    <row r="380" spans="1:3" s="2" customFormat="1" ht="26.1" customHeight="1">
      <c r="A380" s="7" t="s">
        <v>466</v>
      </c>
      <c r="B380" s="8" t="s">
        <v>464</v>
      </c>
      <c r="C380" s="9">
        <v>84.63</v>
      </c>
    </row>
    <row r="381" spans="1:3" s="2" customFormat="1" ht="26.1" customHeight="1">
      <c r="A381" s="7" t="s">
        <v>467</v>
      </c>
      <c r="B381" s="8" t="s">
        <v>462</v>
      </c>
      <c r="C381" s="9">
        <v>83.4</v>
      </c>
    </row>
    <row r="382" spans="1:3" s="2" customFormat="1" ht="26.1" customHeight="1">
      <c r="A382" s="7" t="s">
        <v>468</v>
      </c>
      <c r="B382" s="8" t="s">
        <v>462</v>
      </c>
      <c r="C382" s="9">
        <v>81.34</v>
      </c>
    </row>
    <row r="383" spans="1:3" s="2" customFormat="1" ht="26.1" customHeight="1">
      <c r="A383" s="7" t="s">
        <v>469</v>
      </c>
      <c r="B383" s="8" t="s">
        <v>470</v>
      </c>
      <c r="C383" s="9">
        <v>85</v>
      </c>
    </row>
    <row r="384" spans="1:3" s="2" customFormat="1" ht="26.1" customHeight="1">
      <c r="A384" s="7" t="s">
        <v>471</v>
      </c>
      <c r="B384" s="8" t="s">
        <v>460</v>
      </c>
      <c r="C384" s="9">
        <v>84.34</v>
      </c>
    </row>
    <row r="385" spans="1:3" s="2" customFormat="1" ht="26.1" customHeight="1">
      <c r="A385" s="7" t="s">
        <v>472</v>
      </c>
      <c r="B385" s="8" t="s">
        <v>460</v>
      </c>
      <c r="C385" s="9">
        <v>84.96</v>
      </c>
    </row>
    <row r="386" spans="1:3" s="2" customFormat="1" ht="26.1" customHeight="1">
      <c r="A386" s="7" t="s">
        <v>473</v>
      </c>
      <c r="B386" s="8" t="s">
        <v>462</v>
      </c>
      <c r="C386" s="9">
        <v>84.97</v>
      </c>
    </row>
    <row r="387" spans="1:3" s="2" customFormat="1" ht="26.1" customHeight="1">
      <c r="A387" s="7" t="s">
        <v>474</v>
      </c>
      <c r="B387" s="8" t="s">
        <v>460</v>
      </c>
      <c r="C387" s="9">
        <v>84.95</v>
      </c>
    </row>
    <row r="388" spans="1:3" s="2" customFormat="1" ht="26.1" customHeight="1">
      <c r="A388" s="7" t="s">
        <v>475</v>
      </c>
      <c r="B388" s="8" t="s">
        <v>462</v>
      </c>
      <c r="C388" s="9">
        <v>83.76</v>
      </c>
    </row>
    <row r="389" spans="1:3" s="2" customFormat="1" ht="26.1" customHeight="1">
      <c r="A389" s="7" t="s">
        <v>476</v>
      </c>
      <c r="B389" s="8" t="s">
        <v>470</v>
      </c>
      <c r="C389" s="9">
        <v>85.78</v>
      </c>
    </row>
    <row r="390" spans="1:3" s="2" customFormat="1" ht="26.1" customHeight="1">
      <c r="A390" s="7" t="s">
        <v>477</v>
      </c>
      <c r="B390" s="8" t="s">
        <v>478</v>
      </c>
      <c r="C390" s="9">
        <v>84.8</v>
      </c>
    </row>
    <row r="391" spans="1:3" s="2" customFormat="1" ht="26.1" customHeight="1">
      <c r="A391" s="7" t="s">
        <v>479</v>
      </c>
      <c r="B391" s="8" t="s">
        <v>480</v>
      </c>
      <c r="C391" s="9">
        <v>87.2</v>
      </c>
    </row>
    <row r="392" spans="1:3" s="2" customFormat="1" ht="26.1" customHeight="1">
      <c r="A392" s="7" t="s">
        <v>481</v>
      </c>
      <c r="B392" s="8" t="s">
        <v>482</v>
      </c>
      <c r="C392" s="9">
        <v>86.9</v>
      </c>
    </row>
    <row r="393" spans="1:3" s="2" customFormat="1" ht="26.1" customHeight="1">
      <c r="A393" s="7" t="s">
        <v>483</v>
      </c>
      <c r="B393" s="8" t="s">
        <v>480</v>
      </c>
      <c r="C393" s="9">
        <v>85</v>
      </c>
    </row>
    <row r="394" spans="1:3" s="2" customFormat="1" ht="26.1" customHeight="1">
      <c r="A394" s="7" t="s">
        <v>484</v>
      </c>
      <c r="B394" s="8" t="s">
        <v>482</v>
      </c>
      <c r="C394" s="9">
        <v>84.24</v>
      </c>
    </row>
    <row r="395" spans="1:3" s="2" customFormat="1" ht="26.1" customHeight="1">
      <c r="A395" s="7" t="s">
        <v>485</v>
      </c>
      <c r="B395" s="8" t="s">
        <v>478</v>
      </c>
      <c r="C395" s="9">
        <v>84.3</v>
      </c>
    </row>
    <row r="396" spans="1:3" s="2" customFormat="1" ht="26.1" customHeight="1">
      <c r="A396" s="7" t="s">
        <v>486</v>
      </c>
      <c r="B396" s="8" t="s">
        <v>480</v>
      </c>
      <c r="C396" s="9">
        <v>81.8</v>
      </c>
    </row>
    <row r="397" spans="1:3" s="2" customFormat="1" ht="26.1" customHeight="1">
      <c r="A397" s="7" t="s">
        <v>487</v>
      </c>
      <c r="B397" s="8" t="s">
        <v>488</v>
      </c>
      <c r="C397" s="9">
        <v>82.9</v>
      </c>
    </row>
    <row r="398" spans="1:3" s="2" customFormat="1" ht="26.1" customHeight="1">
      <c r="A398" s="7" t="s">
        <v>489</v>
      </c>
      <c r="B398" s="8" t="s">
        <v>482</v>
      </c>
      <c r="C398" s="9">
        <v>86.9</v>
      </c>
    </row>
    <row r="399" spans="1:3" s="2" customFormat="1" ht="26.1" customHeight="1">
      <c r="A399" s="7" t="s">
        <v>490</v>
      </c>
      <c r="B399" s="8" t="s">
        <v>488</v>
      </c>
      <c r="C399" s="9">
        <v>85.76</v>
      </c>
    </row>
    <row r="400" spans="1:3" s="2" customFormat="1" ht="26.1" customHeight="1">
      <c r="A400" s="7" t="s">
        <v>491</v>
      </c>
      <c r="B400" s="8" t="s">
        <v>488</v>
      </c>
      <c r="C400" s="9">
        <v>85.4</v>
      </c>
    </row>
    <row r="401" spans="1:3" s="2" customFormat="1" ht="26.1" customHeight="1">
      <c r="A401" s="7" t="s">
        <v>492</v>
      </c>
      <c r="B401" s="8" t="s">
        <v>478</v>
      </c>
      <c r="C401" s="9">
        <v>86.9</v>
      </c>
    </row>
    <row r="402" spans="1:3" s="2" customFormat="1" ht="26.1" customHeight="1">
      <c r="A402" s="7" t="s">
        <v>493</v>
      </c>
      <c r="B402" s="8" t="s">
        <v>488</v>
      </c>
      <c r="C402" s="9">
        <v>85.46</v>
      </c>
    </row>
    <row r="403" spans="1:3" s="2" customFormat="1" ht="26.1" customHeight="1">
      <c r="A403" s="7" t="s">
        <v>494</v>
      </c>
      <c r="B403" s="8" t="s">
        <v>482</v>
      </c>
      <c r="C403" s="9">
        <v>89.1</v>
      </c>
    </row>
    <row r="404" spans="1:3" s="2" customFormat="1" ht="26.1" customHeight="1">
      <c r="A404" s="7" t="s">
        <v>495</v>
      </c>
      <c r="B404" s="8" t="s">
        <v>478</v>
      </c>
      <c r="C404" s="9">
        <v>86.58</v>
      </c>
    </row>
    <row r="405" spans="1:3" s="2" customFormat="1" ht="26.1" customHeight="1">
      <c r="A405" s="7" t="s">
        <v>496</v>
      </c>
      <c r="B405" s="8" t="s">
        <v>482</v>
      </c>
      <c r="C405" s="9">
        <v>84.5</v>
      </c>
    </row>
    <row r="406" spans="1:3" s="2" customFormat="1" ht="26.1" customHeight="1">
      <c r="A406" s="7" t="s">
        <v>497</v>
      </c>
      <c r="B406" s="8" t="s">
        <v>488</v>
      </c>
      <c r="C406" s="9">
        <v>79.7</v>
      </c>
    </row>
    <row r="407" spans="1:3" s="2" customFormat="1" ht="26.1" customHeight="1">
      <c r="A407" s="7" t="s">
        <v>498</v>
      </c>
      <c r="B407" s="8" t="s">
        <v>478</v>
      </c>
      <c r="C407" s="9">
        <v>86.36</v>
      </c>
    </row>
    <row r="408" spans="1:3" s="2" customFormat="1" ht="26.1" customHeight="1">
      <c r="A408" s="7" t="s">
        <v>499</v>
      </c>
      <c r="B408" s="8" t="s">
        <v>488</v>
      </c>
      <c r="C408" s="9">
        <v>77.3</v>
      </c>
    </row>
    <row r="409" spans="1:3" s="2" customFormat="1" ht="26.1" customHeight="1">
      <c r="A409" s="7" t="s">
        <v>500</v>
      </c>
      <c r="B409" s="8" t="s">
        <v>501</v>
      </c>
      <c r="C409" s="9">
        <v>86.66</v>
      </c>
    </row>
    <row r="410" spans="1:3" s="2" customFormat="1" ht="26.1" customHeight="1">
      <c r="A410" s="7" t="s">
        <v>502</v>
      </c>
      <c r="B410" s="8" t="s">
        <v>503</v>
      </c>
      <c r="C410" s="9">
        <v>88.12</v>
      </c>
    </row>
    <row r="411" spans="1:3" s="2" customFormat="1" ht="26.1" customHeight="1">
      <c r="A411" s="7" t="s">
        <v>504</v>
      </c>
      <c r="B411" s="8" t="s">
        <v>505</v>
      </c>
      <c r="C411" s="9">
        <v>86.52</v>
      </c>
    </row>
    <row r="412" spans="1:3" s="2" customFormat="1" ht="26.1" customHeight="1">
      <c r="A412" s="7" t="s">
        <v>506</v>
      </c>
      <c r="B412" s="8" t="s">
        <v>501</v>
      </c>
      <c r="C412" s="9">
        <v>90.78</v>
      </c>
    </row>
    <row r="413" spans="1:3" s="2" customFormat="1" ht="26.1" customHeight="1">
      <c r="A413" s="7" t="s">
        <v>507</v>
      </c>
      <c r="B413" s="8" t="s">
        <v>508</v>
      </c>
      <c r="C413" s="9">
        <v>89.12</v>
      </c>
    </row>
    <row r="414" spans="1:3" s="2" customFormat="1" ht="26.1" customHeight="1">
      <c r="A414" s="7" t="s">
        <v>509</v>
      </c>
      <c r="B414" s="8" t="s">
        <v>503</v>
      </c>
      <c r="C414" s="9">
        <v>86.16</v>
      </c>
    </row>
    <row r="415" spans="1:3" s="2" customFormat="1" ht="26.1" customHeight="1">
      <c r="A415" s="7" t="s">
        <v>510</v>
      </c>
      <c r="B415" s="8" t="s">
        <v>501</v>
      </c>
      <c r="C415" s="9">
        <v>87.64</v>
      </c>
    </row>
    <row r="416" spans="1:3" s="2" customFormat="1" ht="26.1" customHeight="1">
      <c r="A416" s="7" t="s">
        <v>511</v>
      </c>
      <c r="B416" s="8" t="s">
        <v>505</v>
      </c>
      <c r="C416" s="9">
        <v>88.94</v>
      </c>
    </row>
    <row r="417" spans="1:3" s="2" customFormat="1" ht="26.1" customHeight="1">
      <c r="A417" s="7" t="s">
        <v>512</v>
      </c>
      <c r="B417" s="8" t="s">
        <v>505</v>
      </c>
      <c r="C417" s="9">
        <v>87.92</v>
      </c>
    </row>
    <row r="418" spans="1:3" s="2" customFormat="1" ht="26.1" customHeight="1">
      <c r="A418" s="7" t="s">
        <v>513</v>
      </c>
      <c r="B418" s="8" t="s">
        <v>514</v>
      </c>
      <c r="C418" s="9">
        <v>85.46</v>
      </c>
    </row>
    <row r="419" spans="1:3" s="2" customFormat="1" ht="26.1" customHeight="1">
      <c r="A419" s="7" t="s">
        <v>515</v>
      </c>
      <c r="B419" s="8" t="s">
        <v>508</v>
      </c>
      <c r="C419" s="9">
        <v>85.92</v>
      </c>
    </row>
    <row r="420" spans="1:3" s="2" customFormat="1" ht="26.1" customHeight="1">
      <c r="A420" s="7" t="s">
        <v>516</v>
      </c>
      <c r="B420" s="8" t="s">
        <v>508</v>
      </c>
      <c r="C420" s="9">
        <v>87.6</v>
      </c>
    </row>
    <row r="421" spans="1:3" s="2" customFormat="1" ht="26.1" customHeight="1">
      <c r="A421" s="7" t="s">
        <v>116</v>
      </c>
      <c r="B421" s="8" t="s">
        <v>503</v>
      </c>
      <c r="C421" s="9">
        <v>91.56</v>
      </c>
    </row>
    <row r="422" spans="1:3" s="2" customFormat="1" ht="26.1" customHeight="1">
      <c r="A422" s="7" t="s">
        <v>517</v>
      </c>
      <c r="B422" s="8" t="s">
        <v>514</v>
      </c>
      <c r="C422" s="9">
        <v>86.22</v>
      </c>
    </row>
    <row r="423" spans="1:3" s="2" customFormat="1" ht="26.1" customHeight="1">
      <c r="A423" s="7" t="s">
        <v>518</v>
      </c>
      <c r="B423" s="8" t="s">
        <v>501</v>
      </c>
      <c r="C423" s="9">
        <v>82.42</v>
      </c>
    </row>
    <row r="424" spans="1:3" s="2" customFormat="1" ht="26.1" customHeight="1">
      <c r="A424" s="7" t="s">
        <v>519</v>
      </c>
      <c r="B424" s="8" t="s">
        <v>508</v>
      </c>
      <c r="C424" s="9">
        <v>86.2</v>
      </c>
    </row>
    <row r="425" spans="1:3" s="2" customFormat="1" ht="26.1" customHeight="1">
      <c r="A425" s="7" t="s">
        <v>520</v>
      </c>
      <c r="B425" s="8" t="s">
        <v>514</v>
      </c>
      <c r="C425" s="9">
        <v>86.94</v>
      </c>
    </row>
    <row r="426" spans="1:3" s="2" customFormat="1" ht="26.1" customHeight="1">
      <c r="A426" s="7" t="s">
        <v>521</v>
      </c>
      <c r="B426" s="8" t="s">
        <v>501</v>
      </c>
      <c r="C426" s="9">
        <v>89.1</v>
      </c>
    </row>
    <row r="427" spans="1:3" s="2" customFormat="1" ht="26.1" customHeight="1">
      <c r="A427" s="7" t="s">
        <v>522</v>
      </c>
      <c r="B427" s="8" t="s">
        <v>508</v>
      </c>
      <c r="C427" s="9">
        <v>88.64</v>
      </c>
    </row>
    <row r="428" spans="1:3" s="2" customFormat="1" ht="26.1" customHeight="1">
      <c r="A428" s="7" t="s">
        <v>523</v>
      </c>
      <c r="B428" s="8" t="s">
        <v>508</v>
      </c>
      <c r="C428" s="9">
        <v>85.08</v>
      </c>
    </row>
    <row r="429" spans="1:3" s="2" customFormat="1" ht="26.1" customHeight="1">
      <c r="A429" s="7" t="s">
        <v>524</v>
      </c>
      <c r="B429" s="8" t="s">
        <v>525</v>
      </c>
      <c r="C429" s="9">
        <v>86.31</v>
      </c>
    </row>
    <row r="430" spans="1:3" s="2" customFormat="1" ht="26.1" customHeight="1">
      <c r="A430" s="7" t="s">
        <v>526</v>
      </c>
      <c r="B430" s="8" t="s">
        <v>527</v>
      </c>
      <c r="C430" s="9">
        <v>84.91</v>
      </c>
    </row>
    <row r="431" spans="1:3" s="2" customFormat="1" ht="26.1" customHeight="1">
      <c r="A431" s="7" t="s">
        <v>528</v>
      </c>
      <c r="B431" s="8" t="s">
        <v>527</v>
      </c>
      <c r="C431" s="9">
        <v>86.12</v>
      </c>
    </row>
    <row r="432" spans="1:3" s="2" customFormat="1" ht="26.1" customHeight="1">
      <c r="A432" s="7" t="s">
        <v>529</v>
      </c>
      <c r="B432" s="8" t="s">
        <v>530</v>
      </c>
      <c r="C432" s="9">
        <v>87.71</v>
      </c>
    </row>
    <row r="433" spans="1:3" s="2" customFormat="1" ht="26.1" customHeight="1">
      <c r="A433" s="7" t="s">
        <v>531</v>
      </c>
      <c r="B433" s="8" t="s">
        <v>532</v>
      </c>
      <c r="C433" s="9">
        <v>87.84</v>
      </c>
    </row>
    <row r="434" spans="1:3" s="2" customFormat="1" ht="26.1" customHeight="1">
      <c r="A434" s="7" t="s">
        <v>533</v>
      </c>
      <c r="B434" s="8" t="s">
        <v>527</v>
      </c>
      <c r="C434" s="9">
        <v>83.66</v>
      </c>
    </row>
    <row r="435" spans="1:3" s="2" customFormat="1" ht="26.1" customHeight="1">
      <c r="A435" s="7" t="s">
        <v>534</v>
      </c>
      <c r="B435" s="8" t="s">
        <v>532</v>
      </c>
      <c r="C435" s="9">
        <v>84.95</v>
      </c>
    </row>
    <row r="436" spans="1:3" s="2" customFormat="1" ht="26.1" customHeight="1">
      <c r="A436" s="7" t="s">
        <v>535</v>
      </c>
      <c r="B436" s="8" t="s">
        <v>532</v>
      </c>
      <c r="C436" s="9">
        <v>85.17</v>
      </c>
    </row>
    <row r="437" spans="1:3" s="2" customFormat="1" ht="26.1" customHeight="1">
      <c r="A437" s="7" t="s">
        <v>536</v>
      </c>
      <c r="B437" s="8" t="s">
        <v>530</v>
      </c>
      <c r="C437" s="9">
        <v>86.13</v>
      </c>
    </row>
    <row r="438" spans="1:3" s="2" customFormat="1" ht="26.1" customHeight="1">
      <c r="A438" s="7" t="s">
        <v>537</v>
      </c>
      <c r="B438" s="8" t="s">
        <v>530</v>
      </c>
      <c r="C438" s="9">
        <v>88.67</v>
      </c>
    </row>
    <row r="439" spans="1:3" s="2" customFormat="1" ht="26.1" customHeight="1">
      <c r="A439" s="7" t="s">
        <v>538</v>
      </c>
      <c r="B439" s="8" t="s">
        <v>525</v>
      </c>
      <c r="C439" s="9">
        <v>86.94</v>
      </c>
    </row>
    <row r="440" spans="1:3" s="2" customFormat="1" ht="26.1" customHeight="1">
      <c r="A440" s="7" t="s">
        <v>539</v>
      </c>
      <c r="B440" s="8" t="s">
        <v>530</v>
      </c>
      <c r="C440" s="9">
        <v>85.99</v>
      </c>
    </row>
    <row r="441" spans="1:3" s="2" customFormat="1" ht="26.1" customHeight="1">
      <c r="A441" s="7" t="s">
        <v>540</v>
      </c>
      <c r="B441" s="8" t="s">
        <v>527</v>
      </c>
      <c r="C441" s="9">
        <v>82.75</v>
      </c>
    </row>
    <row r="442" spans="1:3" s="2" customFormat="1" ht="26.1" customHeight="1">
      <c r="A442" s="7" t="s">
        <v>541</v>
      </c>
      <c r="B442" s="8" t="s">
        <v>542</v>
      </c>
      <c r="C442" s="9">
        <v>88.23</v>
      </c>
    </row>
    <row r="443" spans="1:3" s="2" customFormat="1" ht="26.1" customHeight="1">
      <c r="A443" s="7" t="s">
        <v>543</v>
      </c>
      <c r="B443" s="8" t="s">
        <v>532</v>
      </c>
      <c r="C443" s="9">
        <v>85.29</v>
      </c>
    </row>
    <row r="444" spans="1:3" s="2" customFormat="1" ht="26.1" customHeight="1">
      <c r="A444" s="7" t="s">
        <v>544</v>
      </c>
      <c r="B444" s="8" t="s">
        <v>532</v>
      </c>
      <c r="C444" s="9">
        <v>85.63</v>
      </c>
    </row>
    <row r="445" spans="1:3" s="2" customFormat="1" ht="26.1" customHeight="1">
      <c r="A445" s="7" t="s">
        <v>545</v>
      </c>
      <c r="B445" s="8" t="s">
        <v>546</v>
      </c>
      <c r="C445" s="9">
        <v>83.95</v>
      </c>
    </row>
    <row r="446" spans="1:3" s="2" customFormat="1" ht="26.1" customHeight="1">
      <c r="A446" s="7" t="s">
        <v>547</v>
      </c>
      <c r="B446" s="8" t="s">
        <v>546</v>
      </c>
      <c r="C446" s="9">
        <v>85.51</v>
      </c>
    </row>
    <row r="447" spans="1:3" s="2" customFormat="1" ht="26.1" customHeight="1">
      <c r="A447" s="7" t="s">
        <v>548</v>
      </c>
      <c r="B447" s="8" t="s">
        <v>549</v>
      </c>
      <c r="C447" s="9">
        <v>84.83</v>
      </c>
    </row>
    <row r="448" spans="1:3" s="2" customFormat="1" ht="26.1" customHeight="1">
      <c r="A448" s="7" t="s">
        <v>550</v>
      </c>
      <c r="B448" s="8" t="s">
        <v>549</v>
      </c>
      <c r="C448" s="9">
        <v>87.42</v>
      </c>
    </row>
    <row r="449" spans="1:3" s="2" customFormat="1" ht="26.1" customHeight="1">
      <c r="A449" s="7" t="s">
        <v>280</v>
      </c>
      <c r="B449" s="8" t="s">
        <v>546</v>
      </c>
      <c r="C449" s="9">
        <v>87.63</v>
      </c>
    </row>
    <row r="450" spans="1:3" s="2" customFormat="1" ht="26.1" customHeight="1">
      <c r="A450" s="7" t="s">
        <v>551</v>
      </c>
      <c r="B450" s="8" t="s">
        <v>552</v>
      </c>
      <c r="C450" s="9">
        <v>86.83</v>
      </c>
    </row>
    <row r="451" spans="1:3" s="2" customFormat="1" ht="26.1" customHeight="1">
      <c r="A451" s="7" t="s">
        <v>553</v>
      </c>
      <c r="B451" s="8" t="s">
        <v>554</v>
      </c>
      <c r="C451" s="9">
        <v>87.18</v>
      </c>
    </row>
    <row r="452" spans="1:3" s="2" customFormat="1" ht="26.1" customHeight="1">
      <c r="A452" s="7" t="s">
        <v>555</v>
      </c>
      <c r="B452" s="8" t="s">
        <v>546</v>
      </c>
      <c r="C452" s="9">
        <v>87.53</v>
      </c>
    </row>
    <row r="453" spans="1:3" s="2" customFormat="1" ht="26.1" customHeight="1">
      <c r="A453" s="7" t="s">
        <v>556</v>
      </c>
      <c r="B453" s="8" t="s">
        <v>549</v>
      </c>
      <c r="C453" s="9">
        <v>87.74</v>
      </c>
    </row>
    <row r="454" spans="1:3" s="2" customFormat="1" ht="26.1" customHeight="1">
      <c r="A454" s="7" t="s">
        <v>557</v>
      </c>
      <c r="B454" s="8" t="s">
        <v>549</v>
      </c>
      <c r="C454" s="9">
        <v>86.94</v>
      </c>
    </row>
    <row r="455" spans="1:3" s="2" customFormat="1" ht="26.1" customHeight="1">
      <c r="A455" s="7" t="s">
        <v>558</v>
      </c>
      <c r="B455" s="8" t="s">
        <v>546</v>
      </c>
      <c r="C455" s="9">
        <v>85.88</v>
      </c>
    </row>
    <row r="456" spans="1:3" s="2" customFormat="1" ht="26.1" customHeight="1">
      <c r="A456" s="7" t="s">
        <v>559</v>
      </c>
      <c r="B456" s="8" t="s">
        <v>552</v>
      </c>
      <c r="C456" s="9">
        <v>83.2</v>
      </c>
    </row>
    <row r="457" spans="1:3" s="2" customFormat="1" ht="26.1" customHeight="1">
      <c r="A457" s="7" t="s">
        <v>560</v>
      </c>
      <c r="B457" s="8" t="s">
        <v>549</v>
      </c>
      <c r="C457" s="9">
        <v>83.86</v>
      </c>
    </row>
    <row r="458" spans="1:3" s="2" customFormat="1" ht="26.1" customHeight="1">
      <c r="A458" s="7" t="s">
        <v>561</v>
      </c>
      <c r="B458" s="8" t="s">
        <v>554</v>
      </c>
      <c r="C458" s="9">
        <v>86.34</v>
      </c>
    </row>
    <row r="459" spans="1:3" s="2" customFormat="1" ht="26.1" customHeight="1">
      <c r="A459" s="7" t="s">
        <v>562</v>
      </c>
      <c r="B459" s="8" t="s">
        <v>549</v>
      </c>
      <c r="C459" s="9">
        <v>86.83</v>
      </c>
    </row>
    <row r="460" spans="1:3" s="2" customFormat="1" ht="26.1" customHeight="1">
      <c r="A460" s="7" t="s">
        <v>563</v>
      </c>
      <c r="B460" s="8" t="s">
        <v>554</v>
      </c>
      <c r="C460" s="9">
        <v>87.28</v>
      </c>
    </row>
    <row r="461" spans="1:3" s="2" customFormat="1" ht="26.1" customHeight="1">
      <c r="A461" s="7" t="s">
        <v>564</v>
      </c>
      <c r="B461" s="8" t="s">
        <v>552</v>
      </c>
      <c r="C461" s="9">
        <v>86.46</v>
      </c>
    </row>
    <row r="462" spans="1:3" s="2" customFormat="1" ht="26.1" customHeight="1">
      <c r="A462" s="7" t="s">
        <v>565</v>
      </c>
      <c r="B462" s="8" t="s">
        <v>554</v>
      </c>
      <c r="C462" s="9">
        <v>86.93</v>
      </c>
    </row>
    <row r="463" spans="1:3" s="2" customFormat="1" ht="26.1" customHeight="1">
      <c r="A463" s="7" t="s">
        <v>566</v>
      </c>
      <c r="B463" s="8" t="s">
        <v>554</v>
      </c>
      <c r="C463" s="9">
        <v>86.83</v>
      </c>
    </row>
    <row r="464" spans="1:3" s="2" customFormat="1" ht="26.1" customHeight="1">
      <c r="A464" s="7" t="s">
        <v>567</v>
      </c>
      <c r="B464" s="8" t="s">
        <v>554</v>
      </c>
      <c r="C464" s="9">
        <v>89.13</v>
      </c>
    </row>
    <row r="465" spans="1:3" s="2" customFormat="1" ht="26.1" customHeight="1">
      <c r="A465" s="7" t="s">
        <v>568</v>
      </c>
      <c r="B465" s="8" t="s">
        <v>569</v>
      </c>
      <c r="C465" s="9">
        <v>86</v>
      </c>
    </row>
    <row r="466" spans="1:3" s="2" customFormat="1" ht="26.1" customHeight="1">
      <c r="A466" s="7" t="s">
        <v>570</v>
      </c>
      <c r="B466" s="8" t="s">
        <v>569</v>
      </c>
      <c r="C466" s="9">
        <v>89</v>
      </c>
    </row>
    <row r="467" spans="1:3" s="2" customFormat="1" ht="26.1" customHeight="1">
      <c r="A467" s="7" t="s">
        <v>571</v>
      </c>
      <c r="B467" s="8" t="s">
        <v>569</v>
      </c>
      <c r="C467" s="9">
        <v>84</v>
      </c>
    </row>
    <row r="468" spans="1:3" s="2" customFormat="1" ht="26.1" customHeight="1">
      <c r="A468" s="7" t="s">
        <v>572</v>
      </c>
      <c r="B468" s="8" t="s">
        <v>573</v>
      </c>
      <c r="C468" s="9">
        <v>87</v>
      </c>
    </row>
    <row r="469" spans="1:3" s="2" customFormat="1" ht="26.1" customHeight="1">
      <c r="A469" s="7" t="s">
        <v>574</v>
      </c>
      <c r="B469" s="8" t="s">
        <v>575</v>
      </c>
      <c r="C469" s="9">
        <v>89</v>
      </c>
    </row>
    <row r="470" spans="1:3" s="2" customFormat="1" ht="26.1" customHeight="1">
      <c r="A470" s="7" t="s">
        <v>576</v>
      </c>
      <c r="B470" s="8" t="s">
        <v>575</v>
      </c>
      <c r="C470" s="9">
        <v>92</v>
      </c>
    </row>
    <row r="471" spans="1:3" s="2" customFormat="1" ht="26.1" customHeight="1">
      <c r="A471" s="7" t="s">
        <v>577</v>
      </c>
      <c r="B471" s="8" t="s">
        <v>575</v>
      </c>
      <c r="C471" s="9">
        <v>87</v>
      </c>
    </row>
    <row r="472" spans="1:3" s="2" customFormat="1" ht="26.1" customHeight="1">
      <c r="A472" s="7" t="s">
        <v>578</v>
      </c>
      <c r="B472" s="8" t="s">
        <v>575</v>
      </c>
      <c r="C472" s="9">
        <v>84</v>
      </c>
    </row>
    <row r="473" spans="1:3" s="2" customFormat="1" ht="26.1" customHeight="1">
      <c r="A473" s="7" t="s">
        <v>579</v>
      </c>
      <c r="B473" s="8" t="s">
        <v>573</v>
      </c>
      <c r="C473" s="9">
        <v>92</v>
      </c>
    </row>
    <row r="474" spans="1:3" s="2" customFormat="1" ht="26.1" customHeight="1">
      <c r="A474" s="7" t="s">
        <v>580</v>
      </c>
      <c r="B474" s="8" t="s">
        <v>581</v>
      </c>
      <c r="C474" s="9">
        <v>87</v>
      </c>
    </row>
    <row r="475" spans="1:3" s="2" customFormat="1" ht="26.1" customHeight="1">
      <c r="A475" s="7" t="s">
        <v>582</v>
      </c>
      <c r="B475" s="8" t="s">
        <v>583</v>
      </c>
      <c r="C475" s="9">
        <v>87</v>
      </c>
    </row>
    <row r="476" spans="1:3" s="2" customFormat="1" ht="26.1" customHeight="1">
      <c r="A476" s="7" t="s">
        <v>584</v>
      </c>
      <c r="B476" s="8" t="s">
        <v>575</v>
      </c>
      <c r="C476" s="9">
        <v>91</v>
      </c>
    </row>
    <row r="477" spans="1:3" s="2" customFormat="1" ht="26.1" customHeight="1">
      <c r="A477" s="7" t="s">
        <v>585</v>
      </c>
      <c r="B477" s="8" t="s">
        <v>583</v>
      </c>
      <c r="C477" s="9">
        <v>89</v>
      </c>
    </row>
    <row r="478" spans="1:3" s="2" customFormat="1" ht="26.1" customHeight="1">
      <c r="A478" s="7" t="s">
        <v>586</v>
      </c>
      <c r="B478" s="8" t="s">
        <v>575</v>
      </c>
      <c r="C478" s="9">
        <v>86</v>
      </c>
    </row>
    <row r="479" spans="1:3" s="2" customFormat="1" ht="26.1" customHeight="1">
      <c r="A479" s="7" t="s">
        <v>587</v>
      </c>
      <c r="B479" s="8" t="s">
        <v>575</v>
      </c>
      <c r="C479" s="9">
        <v>90</v>
      </c>
    </row>
    <row r="480" spans="1:3" s="2" customFormat="1" ht="26.1" customHeight="1">
      <c r="A480" s="7" t="s">
        <v>588</v>
      </c>
      <c r="B480" s="8" t="s">
        <v>575</v>
      </c>
      <c r="C480" s="9">
        <v>90</v>
      </c>
    </row>
    <row r="481" spans="1:3" s="2" customFormat="1" ht="26.1" customHeight="1">
      <c r="A481" s="7" t="s">
        <v>589</v>
      </c>
      <c r="B481" s="8" t="s">
        <v>575</v>
      </c>
      <c r="C481" s="9">
        <v>90</v>
      </c>
    </row>
    <row r="482" spans="1:3" s="2" customFormat="1" ht="26.1" customHeight="1">
      <c r="A482" s="7" t="s">
        <v>590</v>
      </c>
      <c r="B482" s="8" t="s">
        <v>583</v>
      </c>
      <c r="C482" s="9">
        <v>90</v>
      </c>
    </row>
    <row r="483" spans="1:3" s="2" customFormat="1" ht="26.1" customHeight="1">
      <c r="A483" s="7" t="s">
        <v>591</v>
      </c>
      <c r="B483" s="8" t="s">
        <v>573</v>
      </c>
      <c r="C483" s="9">
        <v>83</v>
      </c>
    </row>
    <row r="484" spans="1:3" s="2" customFormat="1" ht="26.1" customHeight="1">
      <c r="A484" s="7" t="s">
        <v>592</v>
      </c>
      <c r="B484" s="8" t="s">
        <v>573</v>
      </c>
      <c r="C484" s="9">
        <v>88</v>
      </c>
    </row>
    <row r="485" spans="1:3" s="2" customFormat="1" ht="26.1" customHeight="1">
      <c r="A485" s="7" t="s">
        <v>593</v>
      </c>
      <c r="B485" s="8" t="s">
        <v>594</v>
      </c>
      <c r="C485" s="9">
        <v>86</v>
      </c>
    </row>
    <row r="486" spans="1:3" s="2" customFormat="1" ht="26.1" customHeight="1">
      <c r="A486" s="7" t="s">
        <v>595</v>
      </c>
      <c r="B486" s="8" t="s">
        <v>596</v>
      </c>
      <c r="C486" s="9">
        <v>90.7</v>
      </c>
    </row>
    <row r="487" spans="1:3" s="2" customFormat="1" ht="26.1" customHeight="1">
      <c r="A487" s="7" t="s">
        <v>597</v>
      </c>
      <c r="B487" s="8" t="s">
        <v>598</v>
      </c>
      <c r="C487" s="9">
        <v>88.2</v>
      </c>
    </row>
    <row r="488" spans="1:3" s="2" customFormat="1" ht="26.1" customHeight="1">
      <c r="A488" s="7" t="s">
        <v>599</v>
      </c>
      <c r="B488" s="8" t="s">
        <v>600</v>
      </c>
      <c r="C488" s="9">
        <v>89.3</v>
      </c>
    </row>
    <row r="489" spans="1:3" s="2" customFormat="1" ht="26.1" customHeight="1">
      <c r="A489" s="7" t="s">
        <v>601</v>
      </c>
      <c r="B489" s="8" t="s">
        <v>600</v>
      </c>
      <c r="C489" s="9">
        <v>90.3</v>
      </c>
    </row>
    <row r="490" spans="1:3" s="2" customFormat="1" ht="26.1" customHeight="1">
      <c r="A490" s="7" t="s">
        <v>602</v>
      </c>
      <c r="B490" s="8" t="s">
        <v>603</v>
      </c>
      <c r="C490" s="9">
        <v>85.6</v>
      </c>
    </row>
    <row r="491" spans="1:3" s="2" customFormat="1" ht="26.1" customHeight="1">
      <c r="A491" s="7" t="s">
        <v>604</v>
      </c>
      <c r="B491" s="8" t="s">
        <v>600</v>
      </c>
      <c r="C491" s="9">
        <v>88.6</v>
      </c>
    </row>
    <row r="492" spans="1:3" s="2" customFormat="1" ht="26.1" customHeight="1">
      <c r="A492" s="7" t="s">
        <v>605</v>
      </c>
      <c r="B492" s="8" t="s">
        <v>598</v>
      </c>
      <c r="C492" s="9">
        <v>91.5</v>
      </c>
    </row>
    <row r="493" spans="1:3" s="2" customFormat="1" ht="26.1" customHeight="1">
      <c r="A493" s="7" t="s">
        <v>606</v>
      </c>
      <c r="B493" s="8" t="s">
        <v>607</v>
      </c>
      <c r="C493" s="9">
        <v>93.2</v>
      </c>
    </row>
    <row r="494" spans="1:3" s="2" customFormat="1" ht="26.1" customHeight="1">
      <c r="A494" s="7" t="s">
        <v>608</v>
      </c>
      <c r="B494" s="8" t="s">
        <v>596</v>
      </c>
      <c r="C494" s="9">
        <v>93.3</v>
      </c>
    </row>
    <row r="495" spans="1:3" s="2" customFormat="1" ht="26.1" customHeight="1">
      <c r="A495" s="7" t="s">
        <v>609</v>
      </c>
      <c r="B495" s="8" t="s">
        <v>603</v>
      </c>
      <c r="C495" s="9">
        <v>90.2</v>
      </c>
    </row>
    <row r="496" spans="1:3" s="2" customFormat="1" ht="26.1" customHeight="1">
      <c r="A496" s="7" t="s">
        <v>610</v>
      </c>
      <c r="B496" s="8" t="s">
        <v>611</v>
      </c>
      <c r="C496" s="9">
        <v>90</v>
      </c>
    </row>
    <row r="497" spans="1:3" s="2" customFormat="1" ht="26.1" customHeight="1">
      <c r="A497" s="7" t="s">
        <v>612</v>
      </c>
      <c r="B497" s="8" t="s">
        <v>607</v>
      </c>
      <c r="C497" s="9">
        <v>89.4</v>
      </c>
    </row>
    <row r="498" spans="1:3" s="2" customFormat="1" ht="26.1" customHeight="1">
      <c r="A498" s="7" t="s">
        <v>613</v>
      </c>
      <c r="B498" s="8" t="s">
        <v>600</v>
      </c>
      <c r="C498" s="9">
        <v>93.7</v>
      </c>
    </row>
    <row r="499" spans="1:3" s="2" customFormat="1" ht="26.1" customHeight="1">
      <c r="A499" s="7" t="s">
        <v>614</v>
      </c>
      <c r="B499" s="8" t="s">
        <v>596</v>
      </c>
      <c r="C499" s="9">
        <v>87.4</v>
      </c>
    </row>
    <row r="500" spans="1:3" s="2" customFormat="1" ht="26.1" customHeight="1">
      <c r="A500" s="7" t="s">
        <v>615</v>
      </c>
      <c r="B500" s="8" t="s">
        <v>600</v>
      </c>
      <c r="C500" s="9">
        <v>88.1</v>
      </c>
    </row>
    <row r="501" spans="1:3" s="2" customFormat="1" ht="26.1" customHeight="1">
      <c r="A501" s="7" t="s">
        <v>616</v>
      </c>
      <c r="B501" s="8" t="s">
        <v>603</v>
      </c>
      <c r="C501" s="9">
        <v>85.6</v>
      </c>
    </row>
    <row r="502" spans="1:3" s="2" customFormat="1" ht="26.1" customHeight="1">
      <c r="A502" s="7" t="s">
        <v>617</v>
      </c>
      <c r="B502" s="8" t="s">
        <v>607</v>
      </c>
      <c r="C502" s="9">
        <v>91.2</v>
      </c>
    </row>
    <row r="503" spans="1:3" s="2" customFormat="1" ht="26.1" customHeight="1">
      <c r="A503" s="7" t="s">
        <v>618</v>
      </c>
      <c r="B503" s="8" t="s">
        <v>619</v>
      </c>
      <c r="C503" s="9">
        <v>86</v>
      </c>
    </row>
    <row r="504" spans="1:3" s="2" customFormat="1" ht="26.1" customHeight="1">
      <c r="A504" s="7" t="s">
        <v>493</v>
      </c>
      <c r="B504" s="8" t="s">
        <v>619</v>
      </c>
      <c r="C504" s="9">
        <v>80.8</v>
      </c>
    </row>
    <row r="505" spans="1:3" s="2" customFormat="1" ht="26.1" customHeight="1">
      <c r="A505" s="7" t="s">
        <v>620</v>
      </c>
      <c r="B505" s="8" t="s">
        <v>619</v>
      </c>
      <c r="C505" s="9">
        <v>81.400000000000006</v>
      </c>
    </row>
    <row r="506" spans="1:3" s="2" customFormat="1" ht="26.1" customHeight="1">
      <c r="A506" s="7" t="s">
        <v>621</v>
      </c>
      <c r="B506" s="8" t="s">
        <v>619</v>
      </c>
      <c r="C506" s="9">
        <v>79.8</v>
      </c>
    </row>
    <row r="507" spans="1:3" s="2" customFormat="1" ht="26.1" customHeight="1">
      <c r="A507" s="7" t="s">
        <v>622</v>
      </c>
      <c r="B507" s="8" t="s">
        <v>623</v>
      </c>
      <c r="C507" s="9">
        <v>77.2</v>
      </c>
    </row>
    <row r="508" spans="1:3" s="2" customFormat="1" ht="26.1" customHeight="1">
      <c r="A508" s="7" t="s">
        <v>624</v>
      </c>
      <c r="B508" s="8" t="s">
        <v>619</v>
      </c>
      <c r="C508" s="9">
        <v>79.7</v>
      </c>
    </row>
    <row r="509" spans="1:3" s="2" customFormat="1" ht="26.1" customHeight="1">
      <c r="A509" s="7" t="s">
        <v>564</v>
      </c>
      <c r="B509" s="8" t="s">
        <v>619</v>
      </c>
      <c r="C509" s="9">
        <v>82.6</v>
      </c>
    </row>
    <row r="510" spans="1:3" s="2" customFormat="1" ht="26.1" customHeight="1">
      <c r="A510" s="7" t="s">
        <v>625</v>
      </c>
      <c r="B510" s="8" t="s">
        <v>619</v>
      </c>
      <c r="C510" s="9">
        <v>86.9</v>
      </c>
    </row>
    <row r="511" spans="1:3" s="2" customFormat="1" ht="26.1" customHeight="1">
      <c r="A511" s="7" t="s">
        <v>626</v>
      </c>
      <c r="B511" s="8" t="s">
        <v>619</v>
      </c>
      <c r="C511" s="9">
        <v>78.5</v>
      </c>
    </row>
    <row r="512" spans="1:3" s="2" customFormat="1" ht="26.1" customHeight="1">
      <c r="A512" s="7" t="s">
        <v>627</v>
      </c>
      <c r="B512" s="8" t="s">
        <v>623</v>
      </c>
      <c r="C512" s="9">
        <v>84.1</v>
      </c>
    </row>
    <row r="513" spans="1:3" s="2" customFormat="1" ht="26.1" customHeight="1">
      <c r="A513" s="7" t="s">
        <v>628</v>
      </c>
      <c r="B513" s="8" t="s">
        <v>619</v>
      </c>
      <c r="C513" s="9">
        <v>78.099999999999994</v>
      </c>
    </row>
    <row r="514" spans="1:3" s="2" customFormat="1" ht="26.1" customHeight="1">
      <c r="A514" s="7" t="s">
        <v>629</v>
      </c>
      <c r="B514" s="8" t="s">
        <v>619</v>
      </c>
      <c r="C514" s="9">
        <v>84.3</v>
      </c>
    </row>
    <row r="515" spans="1:3" s="2" customFormat="1" ht="26.1" customHeight="1">
      <c r="A515" s="7" t="s">
        <v>630</v>
      </c>
      <c r="B515" s="8" t="s">
        <v>619</v>
      </c>
      <c r="C515" s="9">
        <v>81.599999999999994</v>
      </c>
    </row>
    <row r="516" spans="1:3" s="2" customFormat="1" ht="26.1" customHeight="1">
      <c r="A516" s="7" t="s">
        <v>631</v>
      </c>
      <c r="B516" s="8" t="s">
        <v>619</v>
      </c>
      <c r="C516" s="9">
        <v>88.8</v>
      </c>
    </row>
    <row r="517" spans="1:3" s="2" customFormat="1" ht="26.1" customHeight="1">
      <c r="A517" s="7" t="s">
        <v>632</v>
      </c>
      <c r="B517" s="8" t="s">
        <v>633</v>
      </c>
      <c r="C517" s="9">
        <v>85.9</v>
      </c>
    </row>
    <row r="518" spans="1:3" s="2" customFormat="1" ht="26.1" customHeight="1">
      <c r="A518" s="7" t="s">
        <v>634</v>
      </c>
      <c r="B518" s="8" t="s">
        <v>633</v>
      </c>
      <c r="C518" s="9">
        <v>83.4</v>
      </c>
    </row>
    <row r="519" spans="1:3" s="2" customFormat="1" ht="26.1" customHeight="1">
      <c r="A519" s="7" t="s">
        <v>635</v>
      </c>
      <c r="B519" s="8" t="s">
        <v>619</v>
      </c>
      <c r="C519" s="9">
        <v>80.8</v>
      </c>
    </row>
    <row r="520" spans="1:3" s="2" customFormat="1" ht="26.1" customHeight="1">
      <c r="A520" s="7" t="s">
        <v>636</v>
      </c>
      <c r="B520" s="8" t="s">
        <v>619</v>
      </c>
      <c r="C520" s="9">
        <v>87.6</v>
      </c>
    </row>
    <row r="521" spans="1:3" s="2" customFormat="1" ht="26.1" customHeight="1">
      <c r="A521" s="7" t="s">
        <v>637</v>
      </c>
      <c r="B521" s="8" t="s">
        <v>638</v>
      </c>
      <c r="C521" s="9">
        <v>78.599999999999994</v>
      </c>
    </row>
    <row r="522" spans="1:3" s="2" customFormat="1" ht="26.1" customHeight="1">
      <c r="A522" s="7" t="s">
        <v>639</v>
      </c>
      <c r="B522" s="8" t="s">
        <v>638</v>
      </c>
      <c r="C522" s="9">
        <v>82.2</v>
      </c>
    </row>
    <row r="523" spans="1:3" s="2" customFormat="1" ht="26.1" customHeight="1">
      <c r="A523" s="7" t="s">
        <v>640</v>
      </c>
      <c r="B523" s="8" t="s">
        <v>638</v>
      </c>
      <c r="C523" s="9">
        <v>86</v>
      </c>
    </row>
    <row r="524" spans="1:3" s="2" customFormat="1" ht="26.1" customHeight="1">
      <c r="A524" s="7" t="s">
        <v>641</v>
      </c>
      <c r="B524" s="8" t="s">
        <v>642</v>
      </c>
      <c r="C524" s="9">
        <v>86.4</v>
      </c>
    </row>
    <row r="525" spans="1:3" s="2" customFormat="1" ht="26.1" customHeight="1">
      <c r="A525" s="7" t="s">
        <v>643</v>
      </c>
      <c r="B525" s="8" t="s">
        <v>638</v>
      </c>
      <c r="C525" s="9">
        <v>82</v>
      </c>
    </row>
    <row r="526" spans="1:3" s="2" customFormat="1" ht="26.1" customHeight="1">
      <c r="A526" s="7" t="s">
        <v>644</v>
      </c>
      <c r="B526" s="8" t="s">
        <v>638</v>
      </c>
      <c r="C526" s="9">
        <v>84.8</v>
      </c>
    </row>
    <row r="527" spans="1:3" s="2" customFormat="1" ht="26.1" customHeight="1">
      <c r="A527" s="7" t="s">
        <v>645</v>
      </c>
      <c r="B527" s="8" t="s">
        <v>638</v>
      </c>
      <c r="C527" s="9">
        <v>81</v>
      </c>
    </row>
    <row r="528" spans="1:3" s="2" customFormat="1" ht="26.1" customHeight="1">
      <c r="A528" s="7" t="s">
        <v>646</v>
      </c>
      <c r="B528" s="8" t="s">
        <v>647</v>
      </c>
      <c r="C528" s="9">
        <v>81.599999999999994</v>
      </c>
    </row>
    <row r="529" spans="1:3" s="2" customFormat="1" ht="26.1" customHeight="1">
      <c r="A529" s="7" t="s">
        <v>648</v>
      </c>
      <c r="B529" s="8" t="s">
        <v>649</v>
      </c>
      <c r="C529" s="9">
        <v>78.8</v>
      </c>
    </row>
    <row r="530" spans="1:3" s="2" customFormat="1" ht="26.1" customHeight="1">
      <c r="A530" s="7" t="s">
        <v>650</v>
      </c>
      <c r="B530" s="8" t="s">
        <v>638</v>
      </c>
      <c r="C530" s="9">
        <v>83.6</v>
      </c>
    </row>
    <row r="531" spans="1:3" s="2" customFormat="1" ht="26.1" customHeight="1">
      <c r="A531" s="7" t="s">
        <v>651</v>
      </c>
      <c r="B531" s="8" t="s">
        <v>638</v>
      </c>
      <c r="C531" s="9">
        <v>80.400000000000006</v>
      </c>
    </row>
    <row r="532" spans="1:3" s="2" customFormat="1" ht="26.1" customHeight="1">
      <c r="A532" s="7" t="s">
        <v>652</v>
      </c>
      <c r="B532" s="8" t="s">
        <v>642</v>
      </c>
      <c r="C532" s="9">
        <v>78.599999999999994</v>
      </c>
    </row>
    <row r="533" spans="1:3" s="2" customFormat="1" ht="26.1" customHeight="1">
      <c r="A533" s="7" t="s">
        <v>653</v>
      </c>
      <c r="B533" s="8" t="s">
        <v>642</v>
      </c>
      <c r="C533" s="9">
        <v>79.599999999999994</v>
      </c>
    </row>
    <row r="534" spans="1:3" s="2" customFormat="1" ht="26.1" customHeight="1">
      <c r="A534" s="7" t="s">
        <v>654</v>
      </c>
      <c r="B534" s="8" t="s">
        <v>649</v>
      </c>
      <c r="C534" s="9">
        <v>86</v>
      </c>
    </row>
    <row r="535" spans="1:3" s="2" customFormat="1" ht="26.1" customHeight="1">
      <c r="A535" s="7" t="s">
        <v>655</v>
      </c>
      <c r="B535" s="8" t="s">
        <v>638</v>
      </c>
      <c r="C535" s="9">
        <v>82.8</v>
      </c>
    </row>
    <row r="536" spans="1:3" s="2" customFormat="1" ht="26.1" customHeight="1">
      <c r="A536" s="7" t="s">
        <v>656</v>
      </c>
      <c r="B536" s="8" t="s">
        <v>638</v>
      </c>
      <c r="C536" s="9">
        <v>78.2</v>
      </c>
    </row>
    <row r="537" spans="1:3" s="2" customFormat="1" ht="26.1" customHeight="1">
      <c r="A537" s="7" t="s">
        <v>657</v>
      </c>
      <c r="B537" s="8" t="s">
        <v>638</v>
      </c>
      <c r="C537" s="9">
        <v>77.2</v>
      </c>
    </row>
    <row r="538" spans="1:3" s="2" customFormat="1" ht="26.1" customHeight="1">
      <c r="A538" s="7" t="s">
        <v>658</v>
      </c>
      <c r="B538" s="8" t="s">
        <v>638</v>
      </c>
      <c r="C538" s="9">
        <v>81.400000000000006</v>
      </c>
    </row>
    <row r="539" spans="1:3" s="2" customFormat="1" ht="26.1" customHeight="1">
      <c r="A539" s="7" t="s">
        <v>659</v>
      </c>
      <c r="B539" s="8" t="s">
        <v>638</v>
      </c>
      <c r="C539" s="9">
        <v>83</v>
      </c>
    </row>
    <row r="540" spans="1:3" s="2" customFormat="1" ht="26.1" customHeight="1">
      <c r="A540" s="7" t="s">
        <v>660</v>
      </c>
      <c r="B540" s="8" t="s">
        <v>661</v>
      </c>
      <c r="C540" s="9">
        <v>81.599999999999994</v>
      </c>
    </row>
    <row r="541" spans="1:3" s="2" customFormat="1" ht="26.1" customHeight="1">
      <c r="A541" s="7" t="s">
        <v>662</v>
      </c>
      <c r="B541" s="8" t="s">
        <v>661</v>
      </c>
      <c r="C541" s="9">
        <v>87.4</v>
      </c>
    </row>
    <row r="542" spans="1:3" s="2" customFormat="1" ht="26.1" customHeight="1">
      <c r="A542" s="7" t="s">
        <v>663</v>
      </c>
      <c r="B542" s="8" t="s">
        <v>661</v>
      </c>
      <c r="C542" s="9">
        <v>83.8</v>
      </c>
    </row>
    <row r="543" spans="1:3" s="2" customFormat="1" ht="26.1" customHeight="1">
      <c r="A543" s="7" t="s">
        <v>664</v>
      </c>
      <c r="B543" s="8" t="s">
        <v>665</v>
      </c>
      <c r="C543" s="9">
        <v>84.4</v>
      </c>
    </row>
    <row r="544" spans="1:3" s="2" customFormat="1" ht="26.1" customHeight="1">
      <c r="A544" s="7" t="s">
        <v>666</v>
      </c>
      <c r="B544" s="8" t="s">
        <v>665</v>
      </c>
      <c r="C544" s="9">
        <v>81.8</v>
      </c>
    </row>
    <row r="545" spans="1:3" s="2" customFormat="1" ht="26.1" customHeight="1">
      <c r="A545" s="7" t="s">
        <v>667</v>
      </c>
      <c r="B545" s="8" t="s">
        <v>665</v>
      </c>
      <c r="C545" s="9">
        <v>80.400000000000006</v>
      </c>
    </row>
    <row r="546" spans="1:3" s="2" customFormat="1" ht="26.1" customHeight="1">
      <c r="A546" s="7" t="s">
        <v>668</v>
      </c>
      <c r="B546" s="8" t="s">
        <v>669</v>
      </c>
      <c r="C546" s="9">
        <v>83.8</v>
      </c>
    </row>
    <row r="547" spans="1:3" s="3" customFormat="1" ht="26.1" customHeight="1">
      <c r="A547" s="7" t="s">
        <v>670</v>
      </c>
      <c r="B547" s="8" t="s">
        <v>669</v>
      </c>
      <c r="C547" s="9">
        <v>86.6</v>
      </c>
    </row>
  </sheetData>
  <mergeCells count="1">
    <mergeCell ref="A1:C1"/>
  </mergeCells>
  <phoneticPr fontId="10" type="noConversion"/>
  <conditionalFormatting sqref="A3:A22">
    <cfRule type="duplicateValues" dxfId="1" priority="3"/>
  </conditionalFormatting>
  <conditionalFormatting sqref="A2 A520:A65516 A23:A39">
    <cfRule type="duplicateValues" dxfId="0" priority="2"/>
  </conditionalFormatting>
  <printOptions horizontalCentered="1"/>
  <pageMargins left="0.75138888888888899" right="0.75138888888888899" top="1" bottom="0.82638888888888895" header="0.5" footer="0.5"/>
  <pageSetup paperSize="9" orientation="portrait" r:id="rId1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华丽丽的童话</dc:creator>
  <cp:lastModifiedBy>Administrator</cp:lastModifiedBy>
  <dcterms:created xsi:type="dcterms:W3CDTF">2022-08-02T00:37:00Z</dcterms:created>
  <dcterms:modified xsi:type="dcterms:W3CDTF">2022-08-03T02:42:38Z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747F9379D9B6480E8BD879A254D3D93B</vt:lpwstr>
  </property>
  <property fmtid="{D5CDD505-2E9C-101B-9397-08002B2CF9AE}" pid="3" name="KSOProductBuildVer">
    <vt:lpwstr>2052-11.1.0.11875</vt:lpwstr>
  </property>
  <property fmtid="{D5CDD505-2E9C-101B-9397-08002B2CF9AE}" pid="4" name="KSOReadingLayout">
    <vt:bool>true</vt:bool>
  </property>
</Properties>
</file>